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murphy/Desktop/"/>
    </mc:Choice>
  </mc:AlternateContent>
  <xr:revisionPtr revIDLastSave="0" documentId="13_ncr:1_{09AE64AB-C9AC-CA4A-B212-53E18F409F45}" xr6:coauthVersionLast="36" xr6:coauthVersionMax="36" xr10:uidLastSave="{00000000-0000-0000-0000-000000000000}"/>
  <bookViews>
    <workbookView xWindow="0" yWindow="460" windowWidth="26840" windowHeight="15000" xr2:uid="{8EA29C2F-6C90-E942-A9E6-621462B917F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<sst xmlns="http://schemas.openxmlformats.org/spreadsheetml/2006/main" count="80" uniqueCount="54">
  <si>
    <t>Student Information</t>
  </si>
  <si>
    <t>Application for a</t>
  </si>
  <si>
    <t xml:space="preserve">Bachelor of Arts and Science </t>
  </si>
  <si>
    <t>STUDENT INFORMATION</t>
  </si>
  <si>
    <t>Last Name</t>
  </si>
  <si>
    <t>STFX ID #</t>
  </si>
  <si>
    <t>Given Name(s)</t>
  </si>
  <si>
    <t>StFX Email</t>
  </si>
  <si>
    <t>Alt. Email</t>
  </si>
  <si>
    <t>Degree Requirements</t>
  </si>
  <si>
    <t>CORE COURSES</t>
  </si>
  <si>
    <t>**Each line below represents 3cr; please use two lines to represent a 6cr course.</t>
  </si>
  <si>
    <t>REQUIRED CORE COURSES - 24 Credits</t>
  </si>
  <si>
    <t>1)</t>
  </si>
  <si>
    <t>CLEN 101</t>
  </si>
  <si>
    <t>2)</t>
  </si>
  <si>
    <t>CLEN 201</t>
  </si>
  <si>
    <t>5)</t>
  </si>
  <si>
    <t>CLEN 301</t>
  </si>
  <si>
    <t>6)</t>
  </si>
  <si>
    <t>CLEN 401</t>
  </si>
  <si>
    <t>3)</t>
  </si>
  <si>
    <t>CLEN 102</t>
  </si>
  <si>
    <t>4)</t>
  </si>
  <si>
    <t>CLEN 202</t>
  </si>
  <si>
    <t>7)</t>
  </si>
  <si>
    <t>CLEN 302</t>
  </si>
  <si>
    <t>8)</t>
  </si>
  <si>
    <t>CLEN 402</t>
  </si>
  <si>
    <t>CONCENTRATIONS</t>
  </si>
  <si>
    <t>Primary Concentration - 48 Credits</t>
  </si>
  <si>
    <t>&lt;&lt;&lt; Select Primary</t>
  </si>
  <si>
    <t>*Maximum 18 credits at 100 level are permitted in this section.</t>
  </si>
  <si>
    <t>9)</t>
  </si>
  <si>
    <t>10)</t>
  </si>
  <si>
    <t>11)</t>
  </si>
  <si>
    <t>12)</t>
  </si>
  <si>
    <t>13)</t>
  </si>
  <si>
    <t>14)</t>
  </si>
  <si>
    <t>15)</t>
  </si>
  <si>
    <t>16)</t>
  </si>
  <si>
    <t>Secondary Concentration- 24 Credits</t>
  </si>
  <si>
    <t>&lt;&lt;&lt; Select Secondary</t>
  </si>
  <si>
    <t>*Maximum 12 credits at 100 level are permitted in this section</t>
  </si>
  <si>
    <t>CHECK:</t>
  </si>
  <si>
    <t xml:space="preserve">  *12 credits in your Primary and Secondary Concentrations must be at the 300 level or above</t>
  </si>
  <si>
    <t>HUMANITIES</t>
  </si>
  <si>
    <t>HUMANITIES - 12 Credits</t>
  </si>
  <si>
    <t>OPEN ELECTIVES</t>
  </si>
  <si>
    <t>ELECTIVES - 12 Credits</t>
  </si>
  <si>
    <t>PROGRAM CHECK:</t>
  </si>
  <si>
    <t xml:space="preserve">  *Prerequisites for all courses have been met.</t>
  </si>
  <si>
    <r>
      <t xml:space="preserve">  *24 credits of arts courses </t>
    </r>
    <r>
      <rPr>
        <b/>
        <i/>
        <sz val="22"/>
        <color theme="1"/>
        <rFont val="Arial"/>
        <family val="2"/>
      </rPr>
      <t xml:space="preserve">excluding th courses in the </t>
    </r>
    <r>
      <rPr>
        <i/>
        <sz val="22"/>
        <color theme="1"/>
        <rFont val="Arial"/>
        <family val="2"/>
      </rPr>
      <t xml:space="preserve">Humanities </t>
    </r>
    <r>
      <rPr>
        <sz val="22"/>
        <color theme="1"/>
        <rFont val="Arial"/>
        <family val="2"/>
      </rPr>
      <t>section</t>
    </r>
  </si>
  <si>
    <r>
      <t xml:space="preserve">*12 credits of science courses </t>
    </r>
    <r>
      <rPr>
        <b/>
        <sz val="22"/>
        <color theme="1"/>
        <rFont val="Arial"/>
        <family val="2"/>
      </rPr>
      <t>with a lab</t>
    </r>
    <r>
      <rPr>
        <sz val="22"/>
        <color theme="1"/>
        <rFont val="Arial"/>
        <family val="2"/>
      </rPr>
      <t xml:space="preserve"> at the 200 level or above.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</si>
</sst>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7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Arial"/>
      <family val="2"/>
    </font>
    <font>
      <sz val="24"/>
      <color theme="1"/>
      <name val="Calibri"/>
      <family val="2"/>
      <scheme val="minor"/>
    </font>
    <font>
      <sz val="20"/>
      <color theme="1"/>
      <name val="Wingdings"/>
      <charset val="2"/>
    </font>
    <font>
      <b/>
      <sz val="24"/>
      <color theme="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22"/>
      <color theme="1"/>
      <name val="Arial"/>
      <family val="2"/>
    </font>
    <font>
      <sz val="28"/>
      <color theme="1"/>
      <name val="Arial"/>
      <family val="2"/>
    </font>
    <font>
      <sz val="24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sz val="36"/>
      <color rgb="FF000000"/>
      <name val="Calibri"/>
      <family val="2"/>
      <scheme val="minor"/>
    </font>
    <font>
      <b/>
      <sz val="22"/>
      <color theme="1"/>
      <name val="Arial"/>
      <family val="2"/>
    </font>
    <font>
      <b/>
      <i/>
      <sz val="22"/>
      <color theme="1"/>
      <name val="Arial"/>
      <family val="2"/>
    </font>
    <font>
      <i/>
      <sz val="2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 style="thick">
        <color auto="1"/>
      </bottom>
      <diagonal/>
    </border>
    <border>
      <left style="medium">
        <color indexed="64"/>
      </left>
      <right style="medium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Border="1"/>
    <xf numFmtId="0" fontId="1" fillId="0" borderId="2" xfId="0" applyFont="1" applyBorder="1"/>
    <xf numFmtId="0" fontId="2" fillId="0" borderId="2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/>
    <xf numFmtId="0" fontId="1" fillId="0" borderId="3" xfId="0" applyFont="1" applyBorder="1"/>
    <xf numFmtId="0" fontId="1" fillId="0" borderId="0" xfId="0" applyFont="1" applyBorder="1" applyAlignment="1">
      <alignment vertical="center"/>
    </xf>
    <xf numFmtId="0" fontId="1" fillId="0" borderId="6" xfId="0" applyFont="1" applyBorder="1"/>
    <xf numFmtId="0" fontId="1" fillId="0" borderId="6" xfId="0" applyFont="1" applyFill="1" applyBorder="1"/>
    <xf numFmtId="0" fontId="1" fillId="0" borderId="7" xfId="0" applyFont="1" applyBorder="1"/>
    <xf numFmtId="0" fontId="1" fillId="0" borderId="0" xfId="0" applyFont="1" applyFill="1" applyBorder="1"/>
    <xf numFmtId="0" fontId="1" fillId="0" borderId="5" xfId="0" applyFont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1" fillId="0" borderId="0" xfId="0" applyNumberFormat="1" applyFont="1" applyBorder="1" applyAlignment="1">
      <alignment horizontal="right" vertical="center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1" fillId="0" borderId="8" xfId="0" applyFont="1" applyBorder="1"/>
    <xf numFmtId="0" fontId="14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right" vertical="center"/>
    </xf>
    <xf numFmtId="0" fontId="1" fillId="0" borderId="5" xfId="0" applyFont="1" applyFill="1" applyBorder="1"/>
    <xf numFmtId="0" fontId="7" fillId="2" borderId="9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center"/>
    </xf>
    <xf numFmtId="0" fontId="1" fillId="5" borderId="11" xfId="0" applyFont="1" applyFill="1" applyBorder="1"/>
    <xf numFmtId="0" fontId="1" fillId="4" borderId="0" xfId="0" applyFont="1" applyFill="1" applyBorder="1"/>
    <xf numFmtId="0" fontId="1" fillId="4" borderId="5" xfId="0" applyFont="1" applyFill="1" applyBorder="1"/>
    <xf numFmtId="0" fontId="1" fillId="0" borderId="1" xfId="0" applyFont="1" applyFill="1" applyBorder="1" applyAlignment="1">
      <alignment horizontal="right" vertical="center"/>
    </xf>
    <xf numFmtId="0" fontId="16" fillId="0" borderId="0" xfId="0" applyFont="1" applyBorder="1"/>
    <xf numFmtId="0" fontId="7" fillId="2" borderId="1" xfId="0" applyFont="1" applyFill="1" applyBorder="1" applyAlignment="1"/>
    <xf numFmtId="0" fontId="1" fillId="0" borderId="0" xfId="0" applyFont="1" applyFill="1" applyBorder="1" applyAlignment="1"/>
    <xf numFmtId="0" fontId="17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left"/>
    </xf>
    <xf numFmtId="0" fontId="19" fillId="6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right" vertical="center"/>
    </xf>
    <xf numFmtId="0" fontId="1" fillId="4" borderId="2" xfId="0" applyFont="1" applyFill="1" applyBorder="1"/>
    <xf numFmtId="0" fontId="15" fillId="4" borderId="2" xfId="0" applyFont="1" applyFill="1" applyBorder="1" applyAlignment="1">
      <alignment vertical="center"/>
    </xf>
    <xf numFmtId="0" fontId="1" fillId="4" borderId="3" xfId="0" applyFont="1" applyFill="1" applyBorder="1"/>
    <xf numFmtId="0" fontId="1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right" vertical="center"/>
    </xf>
    <xf numFmtId="0" fontId="1" fillId="4" borderId="1" xfId="0" applyFont="1" applyFill="1" applyBorder="1"/>
    <xf numFmtId="0" fontId="15" fillId="4" borderId="1" xfId="0" applyFont="1" applyFill="1" applyBorder="1" applyAlignment="1">
      <alignment vertical="center"/>
    </xf>
    <xf numFmtId="0" fontId="1" fillId="4" borderId="8" xfId="0" applyFont="1" applyFill="1" applyBorder="1"/>
    <xf numFmtId="0" fontId="7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" fillId="0" borderId="12" xfId="0" applyFont="1" applyBorder="1"/>
    <xf numFmtId="0" fontId="1" fillId="0" borderId="4" xfId="0" applyFont="1" applyBorder="1"/>
    <xf numFmtId="0" fontId="1" fillId="7" borderId="12" xfId="0" applyFont="1" applyFill="1" applyBorder="1" applyAlignment="1">
      <alignment horizontal="center" vertical="center" textRotation="90"/>
    </xf>
    <xf numFmtId="0" fontId="1" fillId="4" borderId="4" xfId="0" applyFont="1" applyFill="1" applyBorder="1" applyAlignment="1">
      <alignment horizontal="center" vertical="center" textRotation="90"/>
    </xf>
    <xf numFmtId="0" fontId="1" fillId="7" borderId="15" xfId="0" applyFont="1" applyFill="1" applyBorder="1" applyAlignment="1">
      <alignment horizontal="center" vertical="center" textRotation="90"/>
    </xf>
    <xf numFmtId="0" fontId="1" fillId="0" borderId="4" xfId="0" applyFont="1" applyFill="1" applyBorder="1" applyAlignment="1">
      <alignment horizontal="center" vertical="center" textRotation="90"/>
    </xf>
    <xf numFmtId="0" fontId="1" fillId="0" borderId="13" xfId="0" applyFont="1" applyBorder="1"/>
    <xf numFmtId="0" fontId="1" fillId="0" borderId="14" xfId="0" applyFont="1" applyBorder="1"/>
    <xf numFmtId="0" fontId="1" fillId="0" borderId="14" xfId="0" applyFont="1" applyBorder="1" applyAlignment="1">
      <alignment vertical="center"/>
    </xf>
    <xf numFmtId="0" fontId="1" fillId="0" borderId="14" xfId="0" applyFont="1" applyFill="1" applyBorder="1"/>
    <xf numFmtId="0" fontId="1" fillId="4" borderId="14" xfId="0" applyFont="1" applyFill="1" applyBorder="1"/>
    <xf numFmtId="0" fontId="1" fillId="4" borderId="13" xfId="0" applyFont="1" applyFill="1" applyBorder="1"/>
    <xf numFmtId="0" fontId="1" fillId="4" borderId="16" xfId="0" applyFont="1" applyFill="1" applyBorder="1"/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right" vertical="top"/>
    </xf>
    <xf numFmtId="0" fontId="1" fillId="0" borderId="17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4" xfId="0" applyFont="1" applyBorder="1" applyAlignment="1">
      <alignment horizontal="center" vertical="center" textRotation="90" wrapText="1"/>
    </xf>
    <xf numFmtId="0" fontId="13" fillId="3" borderId="4" xfId="0" applyFont="1" applyFill="1" applyBorder="1" applyAlignment="1">
      <alignment horizontal="center" vertical="center" textRotation="90"/>
    </xf>
    <xf numFmtId="0" fontId="11" fillId="2" borderId="0" xfId="0" applyFont="1" applyFill="1" applyBorder="1" applyAlignment="1">
      <alignment horizontal="left" vertical="center"/>
    </xf>
    <xf numFmtId="0" fontId="8" fillId="0" borderId="0" xfId="0" applyFont="1" applyBorder="1" applyAlignment="1"/>
    <xf numFmtId="0" fontId="7" fillId="4" borderId="0" xfId="0" applyFont="1" applyFill="1" applyBorder="1" applyAlignment="1">
      <alignment horizontal="right" vertical="center"/>
    </xf>
    <xf numFmtId="0" fontId="9" fillId="0" borderId="4" xfId="0" applyFont="1" applyBorder="1" applyAlignment="1">
      <alignment horizontal="center" vertical="center" textRotation="90"/>
    </xf>
    <xf numFmtId="0" fontId="15" fillId="4" borderId="4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5" fillId="4" borderId="14" xfId="0" applyFont="1" applyFill="1" applyBorder="1" applyAlignment="1">
      <alignment horizontal="left" vertical="center" wrapText="1"/>
    </xf>
    <xf numFmtId="0" fontId="15" fillId="4" borderId="4" xfId="0" applyFont="1" applyFill="1" applyBorder="1" applyAlignment="1">
      <alignment vertical="center"/>
    </xf>
    <xf numFmtId="0" fontId="15" fillId="4" borderId="0" xfId="0" applyFont="1" applyFill="1" applyBorder="1" applyAlignment="1">
      <alignment vertical="center"/>
    </xf>
    <xf numFmtId="0" fontId="15" fillId="4" borderId="5" xfId="0" applyFont="1" applyFill="1" applyBorder="1" applyAlignment="1">
      <alignment vertical="center"/>
    </xf>
    <xf numFmtId="0" fontId="10" fillId="0" borderId="0" xfId="0" applyFont="1" applyBorder="1"/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292099</xdr:colOff>
      <xdr:row>0</xdr:row>
      <xdr:rowOff>63500</xdr:rowOff>
    </xdr:from>
    <xdr:to>
      <xdr:col>7</xdr:col>
      <xdr:colOff>292099</xdr:colOff>
      <xdr:row>2</xdr:row>
      <xdr:rowOff>54681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96099" y="63500"/>
          <a:ext cx="6476955" cy="1096081"/>
        </a:xfrm>
        <a:prstGeom prst="rect">
          <a:avLst/>
        </a:prstGeom>
      </xdr:spPr>
    </xdr:pic>
    <xdr:clientData/>
  </xdr:twoCellAnchor>
  <xdr:twoCellAnchor editAs="oneCell">
    <xdr:from>
      <xdr:col>17</xdr:col>
      <xdr:colOff>76200</xdr:colOff>
      <xdr:row>38</xdr:row>
      <xdr:rowOff>0</xdr:rowOff>
    </xdr:from>
    <xdr:to>
      <xdr:col>17</xdr:col>
      <xdr:colOff>76200</xdr:colOff>
      <xdr:row>39</xdr:row>
      <xdr:rowOff>22414</xdr:rowOff>
    </xdr:to>
    <xdr:pic>
      <xdr:nvPicPr>
        <xdr:cNvPr id="3" name="Picture 143" descr="clip_image00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86200" y="19697700"/>
          <a:ext cx="393700" cy="7717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482600</xdr:colOff>
      <xdr:row>38</xdr:row>
      <xdr:rowOff>0</xdr:rowOff>
    </xdr:from>
    <xdr:to>
      <xdr:col>17</xdr:col>
      <xdr:colOff>482600</xdr:colOff>
      <xdr:row>39</xdr:row>
      <xdr:rowOff>22414</xdr:rowOff>
    </xdr:to>
    <xdr:pic>
      <xdr:nvPicPr>
        <xdr:cNvPr id="4" name="Picture 144" descr="clip_image00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92600" y="19697700"/>
          <a:ext cx="393700" cy="7717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0</xdr:colOff>
      <xdr:row>44</xdr:row>
      <xdr:rowOff>127000</xdr:rowOff>
    </xdr:to>
    <xdr:pic>
      <xdr:nvPicPr>
        <xdr:cNvPr id="5" name="Picture 146" descr="clip_image00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22021800"/>
          <a:ext cx="2540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266700</xdr:colOff>
      <xdr:row>44</xdr:row>
      <xdr:rowOff>0</xdr:rowOff>
    </xdr:from>
    <xdr:to>
      <xdr:col>7</xdr:col>
      <xdr:colOff>266700</xdr:colOff>
      <xdr:row>44</xdr:row>
      <xdr:rowOff>127000</xdr:rowOff>
    </xdr:to>
    <xdr:pic>
      <xdr:nvPicPr>
        <xdr:cNvPr id="6" name="Picture 147" descr="clip_image002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0700" y="22021800"/>
          <a:ext cx="2540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203200</xdr:colOff>
      <xdr:row>44</xdr:row>
      <xdr:rowOff>0</xdr:rowOff>
    </xdr:from>
    <xdr:to>
      <xdr:col>8</xdr:col>
      <xdr:colOff>203200</xdr:colOff>
      <xdr:row>44</xdr:row>
      <xdr:rowOff>127000</xdr:rowOff>
    </xdr:to>
    <xdr:pic>
      <xdr:nvPicPr>
        <xdr:cNvPr id="7" name="Picture 148" descr="clip_image003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8200" y="22021800"/>
          <a:ext cx="2540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469900</xdr:colOff>
      <xdr:row>44</xdr:row>
      <xdr:rowOff>0</xdr:rowOff>
    </xdr:from>
    <xdr:to>
      <xdr:col>8</xdr:col>
      <xdr:colOff>469900</xdr:colOff>
      <xdr:row>44</xdr:row>
      <xdr:rowOff>127000</xdr:rowOff>
    </xdr:to>
    <xdr:pic>
      <xdr:nvPicPr>
        <xdr:cNvPr id="8" name="Picture 149" descr="clip_image00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4900" y="22021800"/>
          <a:ext cx="2540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58</xdr:row>
          <xdr:rowOff>0</xdr:rowOff>
        </xdr:from>
        <xdr:to>
          <xdr:col>3</xdr:col>
          <xdr:colOff>0</xdr:colOff>
          <xdr:row>59</xdr:row>
          <xdr:rowOff>215900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</xdr:colOff>
          <xdr:row>58</xdr:row>
          <xdr:rowOff>0</xdr:rowOff>
        </xdr:from>
        <xdr:to>
          <xdr:col>7</xdr:col>
          <xdr:colOff>25400</xdr:colOff>
          <xdr:row>59</xdr:row>
          <xdr:rowOff>215900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215900</xdr:colOff>
          <xdr:row>58</xdr:row>
          <xdr:rowOff>0</xdr:rowOff>
        </xdr:from>
        <xdr:to>
          <xdr:col>11</xdr:col>
          <xdr:colOff>228600</xdr:colOff>
          <xdr:row>59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58</xdr:row>
          <xdr:rowOff>0</xdr:rowOff>
        </xdr:from>
        <xdr:to>
          <xdr:col>16</xdr:col>
          <xdr:colOff>0</xdr:colOff>
          <xdr:row>59</xdr:row>
          <xdr:rowOff>241300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58</xdr:row>
          <xdr:rowOff>0</xdr:rowOff>
        </xdr:from>
        <xdr:to>
          <xdr:col>3</xdr:col>
          <xdr:colOff>0</xdr:colOff>
          <xdr:row>59</xdr:row>
          <xdr:rowOff>203200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</xdr:colOff>
          <xdr:row>58</xdr:row>
          <xdr:rowOff>0</xdr:rowOff>
        </xdr:from>
        <xdr:to>
          <xdr:col>7</xdr:col>
          <xdr:colOff>25400</xdr:colOff>
          <xdr:row>59</xdr:row>
          <xdr:rowOff>203200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215900</xdr:colOff>
          <xdr:row>58</xdr:row>
          <xdr:rowOff>0</xdr:rowOff>
        </xdr:from>
        <xdr:to>
          <xdr:col>11</xdr:col>
          <xdr:colOff>228600</xdr:colOff>
          <xdr:row>59</xdr:row>
          <xdr:rowOff>215900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58</xdr:row>
          <xdr:rowOff>0</xdr:rowOff>
        </xdr:from>
        <xdr:to>
          <xdr:col>3</xdr:col>
          <xdr:colOff>0</xdr:colOff>
          <xdr:row>59</xdr:row>
          <xdr:rowOff>241300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</xdr:colOff>
          <xdr:row>58</xdr:row>
          <xdr:rowOff>0</xdr:rowOff>
        </xdr:from>
        <xdr:to>
          <xdr:col>7</xdr:col>
          <xdr:colOff>25400</xdr:colOff>
          <xdr:row>59</xdr:row>
          <xdr:rowOff>215900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215900</xdr:colOff>
          <xdr:row>58</xdr:row>
          <xdr:rowOff>0</xdr:rowOff>
        </xdr:from>
        <xdr:to>
          <xdr:col>11</xdr:col>
          <xdr:colOff>228600</xdr:colOff>
          <xdr:row>59</xdr:row>
          <xdr:rowOff>228600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368300</xdr:colOff>
          <xdr:row>58</xdr:row>
          <xdr:rowOff>0</xdr:rowOff>
        </xdr:from>
        <xdr:to>
          <xdr:col>15</xdr:col>
          <xdr:colOff>381000</xdr:colOff>
          <xdr:row>59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368300</xdr:colOff>
          <xdr:row>58</xdr:row>
          <xdr:rowOff>0</xdr:rowOff>
        </xdr:from>
        <xdr:to>
          <xdr:col>15</xdr:col>
          <xdr:colOff>381000</xdr:colOff>
          <xdr:row>59</xdr:row>
          <xdr:rowOff>215900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37241-6D5C-BD4F-97AC-DBEE16B4EFA1}">
  <sheetPr>
    <pageSetUpPr fitToPage="1"/>
  </sheetPr>
  <dimension ref="A1:U58"/>
  <sheetViews>
    <sheetView tabSelected="1" view="pageLayout" topLeftCell="A20" zoomScale="50" zoomScalePageLayoutView="50" workbookViewId="0">
      <selection activeCell="C14" sqref="C14:K14"/>
    </sheetView>
  </sheetViews>
  <sheetFormatPr baseColWidth="10" defaultColWidth="0" defaultRowHeight="26"/>
  <cols>
    <col min="1" max="1" width="4.1640625" style="65" customWidth="1"/>
    <col min="2" max="2" width="9.6640625" style="1" customWidth="1"/>
    <col min="3" max="3" width="18.5" style="1" customWidth="1"/>
    <col min="4" max="4" width="5" style="1" customWidth="1"/>
    <col min="5" max="5" width="42" style="1" customWidth="1"/>
    <col min="6" max="6" width="2.83203125" style="11" customWidth="1"/>
    <col min="7" max="7" width="4.5" style="11" customWidth="1"/>
    <col min="8" max="8" width="5" style="1" customWidth="1"/>
    <col min="9" max="9" width="42" style="1" customWidth="1"/>
    <col min="10" max="10" width="2.1640625" style="1" customWidth="1"/>
    <col min="11" max="11" width="17.1640625" style="1" customWidth="1"/>
    <col min="12" max="12" width="3.5" style="1" customWidth="1"/>
    <col min="13" max="13" width="5.1640625" style="1" customWidth="1"/>
    <col min="14" max="14" width="42" style="1" customWidth="1"/>
    <col min="15" max="15" width="2.83203125" style="11" customWidth="1"/>
    <col min="16" max="16" width="5.83203125" style="11" customWidth="1"/>
    <col min="17" max="17" width="4.33203125" style="1" customWidth="1"/>
    <col min="18" max="18" width="42" style="1" customWidth="1"/>
    <col min="19" max="19" width="7.1640625" style="12" customWidth="1"/>
    <col min="20" max="16384" width="0" style="1" hidden="1"/>
  </cols>
  <sheetData>
    <row r="1" spans="1:20" s="2" customFormat="1">
      <c r="A1" s="64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0"/>
    </row>
    <row r="2" spans="1:20" ht="71.25" customHeight="1" thickBot="1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1"/>
    </row>
    <row r="3" spans="1:20" ht="23.25" customHeight="1">
      <c r="A3" s="79" t="s">
        <v>0</v>
      </c>
      <c r="B3" s="2"/>
      <c r="C3" s="82" t="s">
        <v>1</v>
      </c>
      <c r="D3" s="82"/>
      <c r="E3" s="82"/>
      <c r="F3" s="3"/>
      <c r="G3" s="3"/>
      <c r="H3" s="4"/>
      <c r="I3" s="4"/>
      <c r="J3" s="4"/>
      <c r="K3" s="4"/>
      <c r="L3" s="4"/>
      <c r="M3" s="4"/>
      <c r="N3" s="2"/>
      <c r="O3" s="5"/>
      <c r="P3" s="5"/>
      <c r="Q3" s="2"/>
      <c r="R3" s="2"/>
      <c r="S3" s="6"/>
      <c r="T3" s="71"/>
    </row>
    <row r="4" spans="1:20" s="7" customFormat="1" ht="70" customHeight="1">
      <c r="A4" s="80"/>
      <c r="B4" s="83" t="s">
        <v>2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5"/>
      <c r="T4" s="72"/>
    </row>
    <row r="5" spans="1:20" ht="27" thickBot="1">
      <c r="A5" s="80"/>
      <c r="B5" s="8"/>
      <c r="C5" s="8"/>
      <c r="D5" s="8"/>
      <c r="E5" s="8"/>
      <c r="F5" s="9"/>
      <c r="G5" s="9"/>
      <c r="H5" s="8"/>
      <c r="I5" s="8"/>
      <c r="J5" s="8"/>
      <c r="K5" s="8"/>
      <c r="L5" s="8"/>
      <c r="M5" s="8"/>
      <c r="N5" s="8"/>
      <c r="O5" s="9"/>
      <c r="P5" s="9"/>
      <c r="Q5" s="8"/>
      <c r="R5" s="8"/>
      <c r="S5" s="10"/>
      <c r="T5" s="71"/>
    </row>
    <row r="6" spans="1:20" ht="11" customHeight="1" thickTop="1">
      <c r="A6" s="80"/>
      <c r="T6" s="71"/>
    </row>
    <row r="7" spans="1:20" ht="37">
      <c r="A7" s="80"/>
      <c r="C7" s="86" t="s">
        <v>3</v>
      </c>
      <c r="D7" s="86"/>
      <c r="E7" s="86"/>
      <c r="F7" s="13"/>
      <c r="G7" s="13"/>
      <c r="H7" s="14"/>
      <c r="I7" s="14"/>
      <c r="J7" s="14"/>
      <c r="K7" s="14"/>
      <c r="L7" s="14"/>
      <c r="M7" s="14"/>
      <c r="T7" s="71"/>
    </row>
    <row r="8" spans="1:20" ht="19" customHeight="1">
      <c r="A8" s="80"/>
      <c r="C8" s="14"/>
      <c r="D8" s="14"/>
      <c r="E8" s="14"/>
      <c r="F8" s="15"/>
      <c r="G8" s="15"/>
      <c r="H8" s="14"/>
      <c r="I8" s="14"/>
      <c r="J8" s="14"/>
      <c r="K8" s="14"/>
      <c r="L8" s="14"/>
      <c r="M8" s="14"/>
      <c r="T8" s="71"/>
    </row>
    <row r="9" spans="1:20" ht="71" customHeight="1" thickBot="1">
      <c r="A9" s="80"/>
      <c r="C9" s="87" t="s">
        <v>4</v>
      </c>
      <c r="D9" s="87"/>
      <c r="E9" s="88"/>
      <c r="F9" s="88"/>
      <c r="G9" s="88"/>
      <c r="H9" s="88"/>
      <c r="I9" s="89"/>
      <c r="J9" s="16"/>
      <c r="K9" s="90" t="s">
        <v>5</v>
      </c>
      <c r="L9" s="90"/>
      <c r="M9" s="90"/>
      <c r="N9" s="88"/>
      <c r="O9" s="88"/>
      <c r="P9" s="88"/>
      <c r="Q9" s="88"/>
      <c r="R9" s="88"/>
      <c r="T9" s="71"/>
    </row>
    <row r="10" spans="1:20" ht="71" customHeight="1" thickBot="1">
      <c r="A10" s="80"/>
      <c r="C10" s="87" t="s">
        <v>6</v>
      </c>
      <c r="D10" s="87"/>
      <c r="E10" s="91"/>
      <c r="F10" s="91"/>
      <c r="G10" s="91"/>
      <c r="H10" s="91"/>
      <c r="I10" s="91"/>
      <c r="J10" s="16"/>
      <c r="K10" s="90" t="s">
        <v>7</v>
      </c>
      <c r="L10" s="90"/>
      <c r="M10" s="90"/>
      <c r="N10" s="91"/>
      <c r="O10" s="91"/>
      <c r="P10" s="91"/>
      <c r="Q10" s="91"/>
      <c r="R10" s="91"/>
      <c r="T10" s="71"/>
    </row>
    <row r="11" spans="1:20" ht="71" customHeight="1" thickBot="1">
      <c r="A11" s="80"/>
      <c r="C11" s="87" t="s">
        <v>8</v>
      </c>
      <c r="D11" s="87"/>
      <c r="E11" s="91"/>
      <c r="F11" s="91"/>
      <c r="G11" s="91"/>
      <c r="H11" s="91"/>
      <c r="I11" s="91"/>
      <c r="J11" s="16"/>
      <c r="K11" s="16"/>
      <c r="L11" s="14"/>
      <c r="M11" s="14"/>
      <c r="T11" s="71"/>
    </row>
    <row r="12" spans="1:20" ht="19" customHeight="1" thickBot="1">
      <c r="A12" s="81"/>
      <c r="B12" s="8"/>
      <c r="C12" s="8"/>
      <c r="D12" s="8"/>
      <c r="E12" s="8"/>
      <c r="F12" s="9"/>
      <c r="G12" s="9"/>
      <c r="H12" s="8"/>
      <c r="I12" s="8"/>
      <c r="J12" s="8"/>
      <c r="K12" s="8"/>
      <c r="L12" s="8"/>
      <c r="M12" s="8"/>
      <c r="N12" s="8"/>
      <c r="O12" s="9"/>
      <c r="P12" s="9"/>
      <c r="Q12" s="8"/>
      <c r="R12" s="8"/>
      <c r="S12" s="10"/>
      <c r="T12" s="71"/>
    </row>
    <row r="13" spans="1:20" ht="9.75" customHeight="1" thickTop="1">
      <c r="A13" s="93" t="s">
        <v>9</v>
      </c>
      <c r="B13" s="94" t="s">
        <v>10</v>
      </c>
      <c r="C13" s="14"/>
      <c r="D13" s="14"/>
      <c r="E13" s="14"/>
      <c r="F13" s="15"/>
      <c r="G13" s="15"/>
      <c r="H13" s="14"/>
      <c r="I13" s="14"/>
      <c r="J13" s="14"/>
      <c r="K13" s="14"/>
      <c r="L13" s="14"/>
      <c r="M13" s="14"/>
      <c r="T13" s="71"/>
    </row>
    <row r="14" spans="1:20" ht="29.5" customHeight="1">
      <c r="A14" s="80"/>
      <c r="B14" s="95"/>
      <c r="C14" s="109" t="s">
        <v>11</v>
      </c>
      <c r="D14" s="109"/>
      <c r="E14" s="109"/>
      <c r="F14" s="109"/>
      <c r="G14" s="109"/>
      <c r="H14" s="109"/>
      <c r="I14" s="109"/>
      <c r="J14" s="109"/>
      <c r="K14" s="109"/>
      <c r="L14" s="14"/>
      <c r="M14" s="14"/>
      <c r="T14" s="71"/>
    </row>
    <row r="15" spans="1:20" ht="59" customHeight="1">
      <c r="A15" s="80"/>
      <c r="B15" s="95"/>
      <c r="C15" s="90" t="s">
        <v>12</v>
      </c>
      <c r="D15" s="90"/>
      <c r="E15" s="90"/>
      <c r="F15" s="90"/>
      <c r="G15" s="90"/>
      <c r="H15" s="90"/>
      <c r="I15" s="90"/>
      <c r="T15" s="71"/>
    </row>
    <row r="16" spans="1:20" ht="31" customHeight="1">
      <c r="A16" s="80"/>
      <c r="B16" s="95"/>
      <c r="T16" s="71"/>
    </row>
    <row r="17" spans="1:20" ht="59" customHeight="1" thickBot="1">
      <c r="A17" s="80"/>
      <c r="B17" s="95"/>
      <c r="C17" s="17" t="s">
        <v>13</v>
      </c>
      <c r="D17" s="18"/>
      <c r="E17" s="19" t="s">
        <v>14</v>
      </c>
      <c r="F17" s="13"/>
      <c r="G17" s="20" t="s">
        <v>15</v>
      </c>
      <c r="H17" s="13"/>
      <c r="I17" s="19" t="s">
        <v>16</v>
      </c>
      <c r="J17" s="14"/>
      <c r="K17" s="92" t="s">
        <v>17</v>
      </c>
      <c r="L17" s="92"/>
      <c r="M17" s="18"/>
      <c r="N17" s="19" t="s">
        <v>18</v>
      </c>
      <c r="O17" s="13"/>
      <c r="P17" s="20" t="s">
        <v>19</v>
      </c>
      <c r="Q17" s="13"/>
      <c r="R17" s="19" t="s">
        <v>20</v>
      </c>
      <c r="T17" s="71"/>
    </row>
    <row r="18" spans="1:20" ht="59" customHeight="1" thickBot="1">
      <c r="A18" s="80"/>
      <c r="B18" s="95"/>
      <c r="C18" s="21" t="s">
        <v>21</v>
      </c>
      <c r="D18" s="18"/>
      <c r="E18" s="19" t="s">
        <v>22</v>
      </c>
      <c r="F18" s="13"/>
      <c r="G18" s="20" t="s">
        <v>23</v>
      </c>
      <c r="H18" s="13"/>
      <c r="I18" s="19" t="s">
        <v>24</v>
      </c>
      <c r="J18" s="14"/>
      <c r="K18" s="92" t="s">
        <v>25</v>
      </c>
      <c r="L18" s="92"/>
      <c r="M18" s="18"/>
      <c r="N18" s="19" t="s">
        <v>26</v>
      </c>
      <c r="O18" s="13"/>
      <c r="P18" s="20" t="s">
        <v>27</v>
      </c>
      <c r="Q18" s="13"/>
      <c r="R18" s="19" t="s">
        <v>28</v>
      </c>
      <c r="T18" s="71"/>
    </row>
    <row r="19" spans="1:20" ht="31" customHeight="1" thickBot="1">
      <c r="A19" s="80"/>
      <c r="B19" s="95"/>
      <c r="C19" s="22"/>
      <c r="D19" s="23"/>
      <c r="E19" s="22"/>
      <c r="F19" s="23"/>
      <c r="G19" s="23"/>
      <c r="H19" s="22"/>
      <c r="I19" s="22"/>
      <c r="J19" s="22"/>
      <c r="K19" s="22"/>
      <c r="L19" s="22"/>
      <c r="M19" s="22"/>
      <c r="N19" s="24">
        <v>0</v>
      </c>
      <c r="O19" s="25"/>
      <c r="P19" s="25"/>
      <c r="Q19" s="24"/>
      <c r="R19" s="24"/>
      <c r="S19" s="26"/>
      <c r="T19" s="71"/>
    </row>
    <row r="20" spans="1:20" ht="9.75" customHeight="1">
      <c r="A20" s="80"/>
      <c r="B20" s="96" t="s">
        <v>29</v>
      </c>
      <c r="C20" s="14"/>
      <c r="D20" s="14"/>
      <c r="E20" s="14"/>
      <c r="F20" s="15"/>
      <c r="G20" s="15"/>
      <c r="H20" s="14"/>
      <c r="I20" s="14"/>
      <c r="J20" s="14"/>
      <c r="K20" s="14"/>
      <c r="L20" s="14"/>
      <c r="M20" s="14"/>
      <c r="T20" s="71"/>
    </row>
    <row r="21" spans="1:20" ht="59" customHeight="1">
      <c r="A21" s="80"/>
      <c r="B21" s="96"/>
      <c r="C21" s="90" t="s">
        <v>30</v>
      </c>
      <c r="D21" s="90"/>
      <c r="E21" s="90"/>
      <c r="F21" s="90"/>
      <c r="G21" s="90"/>
      <c r="H21" s="14"/>
      <c r="I21" s="97"/>
      <c r="J21" s="97"/>
      <c r="K21" s="97"/>
      <c r="L21" s="97"/>
      <c r="M21" s="97"/>
      <c r="N21" s="27" t="s">
        <v>31</v>
      </c>
      <c r="T21" s="71"/>
    </row>
    <row r="22" spans="1:20" ht="31" customHeight="1">
      <c r="A22" s="80"/>
      <c r="B22" s="96"/>
      <c r="C22" s="107" t="s">
        <v>32</v>
      </c>
      <c r="D22" s="107"/>
      <c r="E22" s="107"/>
      <c r="F22" s="107"/>
      <c r="G22" s="107"/>
      <c r="H22" s="107"/>
      <c r="I22" s="107"/>
      <c r="T22" s="71"/>
    </row>
    <row r="23" spans="1:20" ht="59" customHeight="1" thickBot="1">
      <c r="A23" s="80"/>
      <c r="B23" s="96"/>
      <c r="C23" s="17" t="s">
        <v>13</v>
      </c>
      <c r="D23" s="18"/>
      <c r="E23" s="28"/>
      <c r="F23" s="13"/>
      <c r="G23" s="20" t="s">
        <v>15</v>
      </c>
      <c r="H23" s="13"/>
      <c r="I23" s="28"/>
      <c r="J23" s="14"/>
      <c r="K23" s="92" t="s">
        <v>33</v>
      </c>
      <c r="L23" s="92"/>
      <c r="M23" s="18"/>
      <c r="N23" s="28"/>
      <c r="O23" s="13"/>
      <c r="P23" s="20" t="s">
        <v>34</v>
      </c>
      <c r="Q23" s="13"/>
      <c r="R23" s="28"/>
      <c r="T23" s="71"/>
    </row>
    <row r="24" spans="1:20" ht="59" customHeight="1" thickBot="1">
      <c r="A24" s="80"/>
      <c r="B24" s="96"/>
      <c r="C24" s="21" t="s">
        <v>21</v>
      </c>
      <c r="D24" s="18"/>
      <c r="E24" s="28"/>
      <c r="F24" s="13"/>
      <c r="G24" s="20" t="s">
        <v>23</v>
      </c>
      <c r="H24" s="13"/>
      <c r="I24" s="28"/>
      <c r="J24" s="14"/>
      <c r="K24" s="92" t="s">
        <v>35</v>
      </c>
      <c r="L24" s="92"/>
      <c r="M24" s="18"/>
      <c r="N24" s="28"/>
      <c r="O24" s="13"/>
      <c r="P24" s="20" t="s">
        <v>36</v>
      </c>
      <c r="Q24" s="13"/>
      <c r="R24" s="28"/>
      <c r="T24" s="71"/>
    </row>
    <row r="25" spans="1:20" ht="59" customHeight="1" thickBot="1">
      <c r="A25" s="80"/>
      <c r="B25" s="96"/>
      <c r="C25" s="17" t="s">
        <v>17</v>
      </c>
      <c r="D25" s="18"/>
      <c r="E25" s="28"/>
      <c r="F25" s="13"/>
      <c r="G25" s="20" t="s">
        <v>19</v>
      </c>
      <c r="H25" s="13"/>
      <c r="I25" s="28"/>
      <c r="J25" s="14"/>
      <c r="K25" s="92" t="s">
        <v>37</v>
      </c>
      <c r="L25" s="92"/>
      <c r="M25" s="18"/>
      <c r="N25" s="28"/>
      <c r="O25" s="13"/>
      <c r="P25" s="20" t="s">
        <v>38</v>
      </c>
      <c r="Q25" s="13"/>
      <c r="R25" s="28"/>
      <c r="T25" s="71"/>
    </row>
    <row r="26" spans="1:20" ht="59" customHeight="1" thickBot="1">
      <c r="A26" s="80"/>
      <c r="B26" s="96"/>
      <c r="C26" s="21" t="s">
        <v>25</v>
      </c>
      <c r="D26" s="18"/>
      <c r="E26" s="28"/>
      <c r="F26" s="13"/>
      <c r="G26" s="20" t="s">
        <v>27</v>
      </c>
      <c r="H26" s="13"/>
      <c r="I26" s="28"/>
      <c r="J26" s="14"/>
      <c r="K26" s="92" t="s">
        <v>39</v>
      </c>
      <c r="L26" s="92"/>
      <c r="M26" s="18"/>
      <c r="N26" s="28"/>
      <c r="O26" s="13"/>
      <c r="P26" s="20" t="s">
        <v>40</v>
      </c>
      <c r="Q26" s="13"/>
      <c r="R26" s="28"/>
      <c r="T26" s="71"/>
    </row>
    <row r="27" spans="1:20" ht="8" customHeight="1">
      <c r="A27" s="80"/>
      <c r="B27" s="96"/>
      <c r="C27" s="20"/>
      <c r="D27" s="18"/>
      <c r="E27" s="29"/>
      <c r="F27" s="13"/>
      <c r="G27" s="20"/>
      <c r="H27" s="13"/>
      <c r="I27" s="29"/>
      <c r="J27" s="15"/>
      <c r="K27" s="30"/>
      <c r="L27" s="30"/>
      <c r="M27" s="18"/>
      <c r="N27" s="29"/>
      <c r="O27" s="13"/>
      <c r="P27" s="20"/>
      <c r="Q27" s="13"/>
      <c r="R27" s="29"/>
      <c r="S27" s="31"/>
      <c r="T27" s="71"/>
    </row>
    <row r="28" spans="1:20" ht="9.75" customHeight="1">
      <c r="A28" s="80"/>
      <c r="B28" s="96"/>
      <c r="C28" s="14"/>
      <c r="D28" s="14"/>
      <c r="E28" s="14"/>
      <c r="F28" s="15"/>
      <c r="G28" s="15"/>
      <c r="H28" s="14"/>
      <c r="I28" s="14"/>
      <c r="J28" s="14"/>
      <c r="K28" s="14"/>
      <c r="L28" s="14"/>
      <c r="M28" s="14"/>
      <c r="T28" s="71"/>
    </row>
    <row r="29" spans="1:20" ht="59" customHeight="1">
      <c r="A29" s="80"/>
      <c r="B29" s="96"/>
      <c r="C29" s="98" t="s">
        <v>41</v>
      </c>
      <c r="D29" s="98"/>
      <c r="E29" s="98"/>
      <c r="F29" s="98"/>
      <c r="G29" s="98"/>
      <c r="H29" s="14"/>
      <c r="I29" s="97"/>
      <c r="J29" s="97"/>
      <c r="K29" s="97"/>
      <c r="L29" s="97"/>
      <c r="M29" s="97"/>
      <c r="N29" s="27" t="s">
        <v>42</v>
      </c>
      <c r="T29" s="71"/>
    </row>
    <row r="30" spans="1:20" ht="32" customHeight="1">
      <c r="A30" s="80"/>
      <c r="B30" s="96"/>
      <c r="C30" s="108" t="s">
        <v>43</v>
      </c>
      <c r="D30" s="108"/>
      <c r="E30" s="108"/>
      <c r="F30" s="108"/>
      <c r="G30" s="108"/>
      <c r="H30" s="108"/>
      <c r="I30" s="108"/>
      <c r="M30" s="11"/>
      <c r="T30" s="71"/>
    </row>
    <row r="31" spans="1:20" ht="59" customHeight="1" thickBot="1">
      <c r="A31" s="80"/>
      <c r="B31" s="96"/>
      <c r="C31" s="17" t="s">
        <v>13</v>
      </c>
      <c r="D31" s="18"/>
      <c r="E31" s="28"/>
      <c r="F31" s="13"/>
      <c r="G31" s="20" t="s">
        <v>15</v>
      </c>
      <c r="H31" s="13"/>
      <c r="I31" s="28"/>
      <c r="J31" s="14"/>
      <c r="K31" s="92" t="s">
        <v>17</v>
      </c>
      <c r="L31" s="92"/>
      <c r="M31" s="18"/>
      <c r="N31" s="28"/>
      <c r="O31" s="13"/>
      <c r="P31" s="20" t="s">
        <v>19</v>
      </c>
      <c r="Q31" s="13"/>
      <c r="R31" s="28"/>
      <c r="T31" s="71"/>
    </row>
    <row r="32" spans="1:20" ht="59" customHeight="1" thickBot="1">
      <c r="A32" s="80"/>
      <c r="B32" s="96"/>
      <c r="C32" s="21" t="s">
        <v>21</v>
      </c>
      <c r="D32" s="18"/>
      <c r="E32" s="32"/>
      <c r="F32" s="13"/>
      <c r="G32" s="20" t="s">
        <v>23</v>
      </c>
      <c r="H32" s="13"/>
      <c r="I32" s="33"/>
      <c r="J32" s="14"/>
      <c r="K32" s="92" t="s">
        <v>25</v>
      </c>
      <c r="L32" s="92"/>
      <c r="M32" s="18"/>
      <c r="N32" s="32"/>
      <c r="O32" s="13"/>
      <c r="P32" s="20" t="s">
        <v>27</v>
      </c>
      <c r="Q32" s="13"/>
      <c r="R32" s="32"/>
      <c r="T32" s="71"/>
    </row>
    <row r="33" spans="1:21" s="11" customFormat="1" ht="22" customHeight="1" thickBot="1">
      <c r="A33" s="80"/>
      <c r="B33" s="96"/>
      <c r="C33" s="20"/>
      <c r="D33" s="18"/>
      <c r="E33" s="29"/>
      <c r="F33" s="13"/>
      <c r="G33" s="20"/>
      <c r="H33" s="13"/>
      <c r="I33" s="29"/>
      <c r="J33" s="15"/>
      <c r="K33" s="30"/>
      <c r="L33" s="30"/>
      <c r="M33" s="18"/>
      <c r="N33" s="29"/>
      <c r="O33" s="13"/>
      <c r="P33" s="20"/>
      <c r="Q33" s="13"/>
      <c r="R33" s="29"/>
      <c r="S33" s="31"/>
      <c r="T33" s="73"/>
    </row>
    <row r="34" spans="1:21" ht="59" customHeight="1" thickBot="1">
      <c r="A34" s="80"/>
      <c r="B34" s="96"/>
      <c r="C34" s="34"/>
      <c r="D34" s="34"/>
      <c r="E34" s="99" t="s">
        <v>44</v>
      </c>
      <c r="F34" s="99"/>
      <c r="G34" s="34"/>
      <c r="H34" s="35"/>
      <c r="I34" s="104" t="s">
        <v>45</v>
      </c>
      <c r="J34" s="105"/>
      <c r="K34" s="105"/>
      <c r="L34" s="105"/>
      <c r="M34" s="105"/>
      <c r="N34" s="105"/>
      <c r="O34" s="105"/>
      <c r="P34" s="105"/>
      <c r="Q34" s="105"/>
      <c r="R34" s="105"/>
      <c r="S34" s="106"/>
      <c r="T34" s="74"/>
    </row>
    <row r="35" spans="1:21" ht="27" thickBot="1">
      <c r="A35" s="80"/>
      <c r="B35" s="96"/>
      <c r="C35" s="22"/>
      <c r="D35" s="22"/>
      <c r="E35" s="22"/>
      <c r="F35" s="23"/>
      <c r="G35" s="23"/>
      <c r="H35" s="22"/>
      <c r="I35" s="22"/>
      <c r="J35" s="22"/>
      <c r="K35" s="22"/>
      <c r="L35" s="22"/>
      <c r="M35" s="22"/>
      <c r="N35" s="24"/>
      <c r="O35" s="25"/>
      <c r="P35" s="38"/>
      <c r="Q35" s="24"/>
      <c r="R35" s="24"/>
      <c r="S35" s="26"/>
      <c r="T35" s="71"/>
    </row>
    <row r="36" spans="1:21" ht="11" customHeight="1">
      <c r="A36" s="80"/>
      <c r="C36" s="14"/>
      <c r="D36" s="14"/>
      <c r="E36" s="14"/>
      <c r="F36" s="15"/>
      <c r="G36" s="15"/>
      <c r="H36" s="14"/>
      <c r="I36" s="14"/>
      <c r="J36" s="14"/>
      <c r="K36" s="14"/>
      <c r="L36" s="14"/>
      <c r="M36" s="14"/>
      <c r="T36" s="71"/>
    </row>
    <row r="37" spans="1:21" ht="59" customHeight="1">
      <c r="A37" s="80"/>
      <c r="B37" s="100" t="s">
        <v>46</v>
      </c>
      <c r="C37" s="98" t="s">
        <v>47</v>
      </c>
      <c r="D37" s="98"/>
      <c r="E37" s="98"/>
      <c r="F37" s="98"/>
      <c r="G37" s="98"/>
      <c r="H37" s="98"/>
      <c r="I37" s="39"/>
      <c r="T37" s="71"/>
    </row>
    <row r="38" spans="1:21" ht="19" customHeight="1">
      <c r="A38" s="80"/>
      <c r="B38" s="100"/>
      <c r="C38" s="14"/>
      <c r="D38" s="15"/>
      <c r="E38" s="14"/>
      <c r="F38" s="15"/>
      <c r="G38" s="15"/>
      <c r="H38" s="14"/>
      <c r="I38" s="14"/>
      <c r="J38" s="14"/>
      <c r="K38" s="14"/>
      <c r="L38" s="14"/>
      <c r="M38" s="15"/>
      <c r="T38" s="71"/>
    </row>
    <row r="39" spans="1:21" ht="59" customHeight="1" thickBot="1">
      <c r="A39" s="80"/>
      <c r="B39" s="100"/>
      <c r="C39" s="17" t="s">
        <v>13</v>
      </c>
      <c r="D39" s="18"/>
      <c r="E39" s="28"/>
      <c r="F39" s="13"/>
      <c r="G39" s="20" t="s">
        <v>15</v>
      </c>
      <c r="H39" s="13"/>
      <c r="I39" s="28"/>
      <c r="K39" s="92" t="s">
        <v>21</v>
      </c>
      <c r="L39" s="92"/>
      <c r="M39" s="18"/>
      <c r="N39" s="40"/>
      <c r="O39" s="41"/>
      <c r="P39" s="42" t="s">
        <v>23</v>
      </c>
      <c r="Q39" s="43"/>
      <c r="R39" s="44"/>
      <c r="T39" s="71"/>
    </row>
    <row r="40" spans="1:21" ht="9.75" customHeight="1">
      <c r="A40" s="80"/>
      <c r="B40" s="100"/>
      <c r="C40" s="14"/>
      <c r="D40" s="14"/>
      <c r="E40" s="14"/>
      <c r="F40" s="15"/>
      <c r="G40" s="15"/>
      <c r="H40" s="14"/>
      <c r="I40" s="14"/>
      <c r="J40" s="14"/>
      <c r="K40" s="14"/>
      <c r="L40" s="14"/>
      <c r="M40" s="14"/>
      <c r="T40" s="71"/>
    </row>
    <row r="41" spans="1:21" ht="10" customHeight="1" thickBot="1">
      <c r="A41" s="80"/>
      <c r="C41" s="22"/>
      <c r="D41" s="22"/>
      <c r="E41" s="22"/>
      <c r="F41" s="23"/>
      <c r="G41" s="23"/>
      <c r="H41" s="22"/>
      <c r="I41" s="22"/>
      <c r="J41" s="22"/>
      <c r="K41" s="22"/>
      <c r="L41" s="22"/>
      <c r="M41" s="22"/>
      <c r="N41" s="45"/>
      <c r="O41" s="46"/>
      <c r="P41" s="46"/>
      <c r="Q41" s="45"/>
      <c r="R41" s="45"/>
      <c r="S41" s="26"/>
      <c r="T41" s="71"/>
    </row>
    <row r="42" spans="1:21" ht="15" customHeight="1">
      <c r="A42" s="80"/>
      <c r="N42" s="47"/>
      <c r="O42" s="48"/>
      <c r="P42" s="48"/>
      <c r="Q42" s="47"/>
      <c r="R42" s="47"/>
      <c r="T42" s="71"/>
    </row>
    <row r="43" spans="1:21" ht="59" customHeight="1">
      <c r="A43" s="80"/>
      <c r="B43" s="100" t="s">
        <v>48</v>
      </c>
      <c r="C43" s="98" t="s">
        <v>49</v>
      </c>
      <c r="D43" s="98"/>
      <c r="E43" s="98"/>
      <c r="F43" s="49"/>
      <c r="G43" s="49"/>
      <c r="H43" s="14"/>
      <c r="I43" s="14"/>
      <c r="J43" s="14"/>
      <c r="K43" s="14"/>
      <c r="L43" s="14"/>
      <c r="M43" s="14"/>
      <c r="T43" s="71"/>
    </row>
    <row r="44" spans="1:21" ht="31" customHeight="1">
      <c r="A44" s="80"/>
      <c r="B44" s="100"/>
      <c r="D44" s="11"/>
      <c r="H44" s="14"/>
      <c r="I44" s="14"/>
      <c r="J44" s="14"/>
      <c r="K44" s="14"/>
      <c r="L44" s="14"/>
      <c r="M44" s="15"/>
      <c r="T44" s="71"/>
    </row>
    <row r="45" spans="1:21" ht="59" customHeight="1" thickBot="1">
      <c r="A45" s="80"/>
      <c r="B45" s="100"/>
      <c r="C45" s="17" t="s">
        <v>13</v>
      </c>
      <c r="D45" s="18"/>
      <c r="E45" s="40"/>
      <c r="F45" s="43"/>
      <c r="G45" s="42" t="s">
        <v>15</v>
      </c>
      <c r="H45" s="43"/>
      <c r="I45" s="40"/>
      <c r="K45" s="92" t="s">
        <v>21</v>
      </c>
      <c r="L45" s="92"/>
      <c r="M45" s="18"/>
      <c r="N45" s="40"/>
      <c r="O45" s="92" t="s">
        <v>23</v>
      </c>
      <c r="P45" s="92"/>
      <c r="Q45" s="18"/>
      <c r="R45" s="40"/>
      <c r="T45" s="71"/>
    </row>
    <row r="46" spans="1:21" ht="25" customHeight="1">
      <c r="A46" s="80"/>
      <c r="B46" s="100"/>
      <c r="C46" s="14"/>
      <c r="D46" s="14"/>
      <c r="E46" s="14"/>
      <c r="F46" s="15"/>
      <c r="G46" s="15"/>
      <c r="H46" s="14"/>
      <c r="I46" s="14"/>
      <c r="J46" s="14"/>
      <c r="K46" s="14"/>
      <c r="L46" s="14"/>
      <c r="M46" s="14"/>
      <c r="T46" s="71"/>
    </row>
    <row r="47" spans="1:21" ht="25" customHeight="1" thickBot="1">
      <c r="A47" s="80"/>
      <c r="B47" s="100"/>
      <c r="T47" s="71"/>
    </row>
    <row r="48" spans="1:21" ht="15" customHeight="1" thickBot="1">
      <c r="A48" s="66"/>
      <c r="B48" s="50"/>
      <c r="C48" s="50"/>
      <c r="D48" s="50"/>
      <c r="E48" s="51"/>
      <c r="F48" s="50"/>
      <c r="G48" s="50"/>
      <c r="H48" s="52"/>
      <c r="I48" s="53"/>
      <c r="J48" s="50"/>
      <c r="K48" s="50"/>
      <c r="L48" s="50"/>
      <c r="M48" s="50"/>
      <c r="N48" s="52"/>
      <c r="O48" s="52"/>
      <c r="P48" s="52"/>
      <c r="Q48" s="52"/>
      <c r="R48" s="52"/>
      <c r="S48" s="54"/>
      <c r="T48" s="75"/>
      <c r="U48" s="11"/>
    </row>
    <row r="49" spans="1:21" ht="35.25" customHeight="1" thickBot="1">
      <c r="A49" s="67"/>
      <c r="B49" s="34"/>
      <c r="C49" s="99" t="s">
        <v>50</v>
      </c>
      <c r="D49" s="99"/>
      <c r="E49" s="99"/>
      <c r="F49" s="99"/>
      <c r="G49" s="34"/>
      <c r="H49" s="35"/>
      <c r="I49" s="104" t="s">
        <v>53</v>
      </c>
      <c r="J49" s="105"/>
      <c r="K49" s="105"/>
      <c r="L49" s="105"/>
      <c r="M49" s="105"/>
      <c r="N49" s="105"/>
      <c r="O49" s="36"/>
      <c r="P49" s="36"/>
      <c r="Q49" s="36"/>
      <c r="R49" s="36"/>
      <c r="S49" s="37"/>
      <c r="T49" s="74"/>
      <c r="U49" s="11"/>
    </row>
    <row r="50" spans="1:21" ht="13.5" customHeight="1" thickBot="1">
      <c r="A50" s="68"/>
      <c r="B50" s="55"/>
      <c r="C50" s="55"/>
      <c r="D50" s="55"/>
      <c r="E50" s="56"/>
      <c r="F50" s="55"/>
      <c r="G50" s="55"/>
      <c r="H50" s="57"/>
      <c r="I50" s="58"/>
      <c r="J50" s="55"/>
      <c r="K50" s="55"/>
      <c r="L50" s="55"/>
      <c r="M50" s="55"/>
      <c r="N50" s="57"/>
      <c r="O50" s="57"/>
      <c r="P50" s="57"/>
      <c r="Q50" s="57"/>
      <c r="R50" s="57"/>
      <c r="S50" s="59"/>
      <c r="T50" s="76"/>
      <c r="U50" s="11"/>
    </row>
    <row r="51" spans="1:21" s="11" customFormat="1" ht="19.5" customHeight="1" thickBot="1">
      <c r="A51" s="69"/>
      <c r="B51" s="15"/>
      <c r="C51" s="15"/>
      <c r="D51" s="15"/>
      <c r="E51" s="60"/>
      <c r="F51" s="15"/>
      <c r="G51" s="15"/>
      <c r="I51" s="61"/>
      <c r="J51" s="15"/>
      <c r="K51" s="15"/>
      <c r="L51" s="15"/>
      <c r="M51" s="15"/>
      <c r="S51" s="31"/>
      <c r="T51" s="73"/>
    </row>
    <row r="52" spans="1:21" s="11" customFormat="1" ht="12" customHeight="1" thickBot="1">
      <c r="A52" s="66"/>
      <c r="B52" s="50"/>
      <c r="C52" s="50"/>
      <c r="D52" s="50"/>
      <c r="E52" s="51"/>
      <c r="F52" s="50"/>
      <c r="G52" s="50"/>
      <c r="H52" s="52"/>
      <c r="I52" s="53"/>
      <c r="J52" s="50"/>
      <c r="K52" s="50"/>
      <c r="L52" s="50"/>
      <c r="M52" s="50"/>
      <c r="N52" s="52"/>
      <c r="O52" s="52"/>
      <c r="P52" s="52"/>
      <c r="Q52" s="52"/>
      <c r="R52" s="52"/>
      <c r="S52" s="54"/>
      <c r="T52" s="75"/>
    </row>
    <row r="53" spans="1:21" ht="49.5" customHeight="1" thickBot="1">
      <c r="A53" s="67"/>
      <c r="B53" s="34"/>
      <c r="C53" s="34"/>
      <c r="D53" s="62" t="s">
        <v>50</v>
      </c>
      <c r="E53" s="62"/>
      <c r="F53" s="62"/>
      <c r="G53" s="34"/>
      <c r="H53" s="35"/>
      <c r="I53" s="101" t="s">
        <v>52</v>
      </c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3"/>
      <c r="U53" s="63"/>
    </row>
    <row r="54" spans="1:21" ht="9.75" customHeight="1" thickBot="1">
      <c r="A54" s="68"/>
      <c r="B54" s="55"/>
      <c r="C54" s="55"/>
      <c r="D54" s="55"/>
      <c r="E54" s="56"/>
      <c r="F54" s="55"/>
      <c r="G54" s="55"/>
      <c r="H54" s="57"/>
      <c r="I54" s="58"/>
      <c r="J54" s="55"/>
      <c r="K54" s="55"/>
      <c r="L54" s="55"/>
      <c r="M54" s="55"/>
      <c r="N54" s="57"/>
      <c r="O54" s="57"/>
      <c r="P54" s="57"/>
      <c r="Q54" s="57"/>
      <c r="R54" s="57"/>
      <c r="S54" s="59"/>
      <c r="T54" s="76"/>
      <c r="U54" s="11"/>
    </row>
    <row r="55" spans="1:21" s="11" customFormat="1" ht="21" customHeight="1" thickBot="1">
      <c r="A55" s="69"/>
      <c r="B55" s="15"/>
      <c r="C55" s="15"/>
      <c r="D55" s="15"/>
      <c r="E55" s="60"/>
      <c r="F55" s="15"/>
      <c r="G55" s="15"/>
      <c r="I55" s="61"/>
      <c r="J55" s="15"/>
      <c r="K55" s="15"/>
      <c r="L55" s="15"/>
      <c r="M55" s="15"/>
      <c r="S55" s="31"/>
      <c r="T55" s="73"/>
    </row>
    <row r="56" spans="1:21" s="11" customFormat="1" ht="18.75" customHeight="1" thickBot="1">
      <c r="A56" s="66"/>
      <c r="B56" s="50"/>
      <c r="C56" s="50"/>
      <c r="D56" s="50"/>
      <c r="E56" s="51"/>
      <c r="F56" s="50"/>
      <c r="G56" s="50"/>
      <c r="H56" s="52"/>
      <c r="I56" s="53"/>
      <c r="J56" s="50"/>
      <c r="K56" s="50"/>
      <c r="L56" s="50"/>
      <c r="M56" s="50"/>
      <c r="N56" s="52"/>
      <c r="O56" s="52"/>
      <c r="P56" s="52"/>
      <c r="Q56" s="52"/>
      <c r="R56" s="52"/>
      <c r="S56" s="54"/>
      <c r="T56" s="75"/>
    </row>
    <row r="57" spans="1:21" ht="33.75" customHeight="1" thickBot="1">
      <c r="A57" s="67"/>
      <c r="B57" s="34"/>
      <c r="C57" s="99" t="s">
        <v>50</v>
      </c>
      <c r="D57" s="99"/>
      <c r="E57" s="99"/>
      <c r="F57" s="99"/>
      <c r="G57" s="34"/>
      <c r="H57" s="35"/>
      <c r="I57" s="101" t="s">
        <v>51</v>
      </c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3"/>
      <c r="U57" s="63"/>
    </row>
    <row r="58" spans="1:21" ht="15.75" customHeight="1" thickBot="1">
      <c r="A58" s="68"/>
      <c r="B58" s="55"/>
      <c r="C58" s="55"/>
      <c r="D58" s="55"/>
      <c r="E58" s="56"/>
      <c r="F58" s="55"/>
      <c r="G58" s="55"/>
      <c r="H58" s="57"/>
      <c r="I58" s="58"/>
      <c r="J58" s="55"/>
      <c r="K58" s="55"/>
      <c r="L58" s="55"/>
      <c r="M58" s="55"/>
      <c r="N58" s="57"/>
      <c r="O58" s="57"/>
      <c r="P58" s="57"/>
      <c r="Q58" s="57"/>
      <c r="R58" s="57"/>
      <c r="S58" s="59"/>
      <c r="T58" s="76"/>
      <c r="U58" s="11"/>
    </row>
  </sheetData>
  <mergeCells count="49">
    <mergeCell ref="C22:I22"/>
    <mergeCell ref="C30:I30"/>
    <mergeCell ref="C14:K14"/>
    <mergeCell ref="O45:P45"/>
    <mergeCell ref="C49:F49"/>
    <mergeCell ref="I53:T53"/>
    <mergeCell ref="C57:F57"/>
    <mergeCell ref="I57:T57"/>
    <mergeCell ref="I49:N49"/>
    <mergeCell ref="E34:F34"/>
    <mergeCell ref="B37:B40"/>
    <mergeCell ref="C37:H37"/>
    <mergeCell ref="K39:L39"/>
    <mergeCell ref="B43:B47"/>
    <mergeCell ref="C43:E43"/>
    <mergeCell ref="K45:L45"/>
    <mergeCell ref="I34:S34"/>
    <mergeCell ref="K32:L32"/>
    <mergeCell ref="A13:A47"/>
    <mergeCell ref="B13:B19"/>
    <mergeCell ref="C15:I15"/>
    <mergeCell ref="K17:L17"/>
    <mergeCell ref="K18:L18"/>
    <mergeCell ref="B20:B35"/>
    <mergeCell ref="C21:G21"/>
    <mergeCell ref="I21:M21"/>
    <mergeCell ref="K23:L23"/>
    <mergeCell ref="K24:L24"/>
    <mergeCell ref="K25:L25"/>
    <mergeCell ref="K26:L26"/>
    <mergeCell ref="C29:G29"/>
    <mergeCell ref="I29:M29"/>
    <mergeCell ref="K31:L31"/>
    <mergeCell ref="B1:S1"/>
    <mergeCell ref="B2:S2"/>
    <mergeCell ref="A3:A12"/>
    <mergeCell ref="C3:E3"/>
    <mergeCell ref="B4:S4"/>
    <mergeCell ref="C7:E7"/>
    <mergeCell ref="C9:D9"/>
    <mergeCell ref="E9:I9"/>
    <mergeCell ref="K9:M9"/>
    <mergeCell ref="N9:R9"/>
    <mergeCell ref="C10:D10"/>
    <mergeCell ref="E10:I10"/>
    <mergeCell ref="K10:M10"/>
    <mergeCell ref="N10:R10"/>
    <mergeCell ref="C11:D11"/>
    <mergeCell ref="E11:I11"/>
  </mergeCells>
  <dataValidations count="1">
    <dataValidation type="list" allowBlank="1" showInputMessage="1" showErrorMessage="1" promptTitle="Please Select a Concentration" sqref="I21:M21 I29:M29" xr:uid="{2EDF2934-7E53-FA43-BA0A-7B9786BB82A5}">
      <formula1>"Climate, Environment"</formula1>
    </dataValidation>
  </dataValidations>
  <pageMargins left="0.7" right="0.7" top="0.75" bottom="0.75" header="0.3" footer="0.3"/>
  <pageSetup scale="32" fitToHeight="0" orientation="portrait" horizontalDpi="0" verticalDpi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3</xdr:col>
                    <xdr:colOff>0</xdr:colOff>
                    <xdr:row>58</xdr:row>
                    <xdr:rowOff>0</xdr:rowOff>
                  </from>
                  <to>
                    <xdr:col>3</xdr:col>
                    <xdr:colOff>0</xdr:colOff>
                    <xdr:row>59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7</xdr:col>
                    <xdr:colOff>12700</xdr:colOff>
                    <xdr:row>58</xdr:row>
                    <xdr:rowOff>0</xdr:rowOff>
                  </from>
                  <to>
                    <xdr:col>7</xdr:col>
                    <xdr:colOff>25400</xdr:colOff>
                    <xdr:row>59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11</xdr:col>
                    <xdr:colOff>215900</xdr:colOff>
                    <xdr:row>58</xdr:row>
                    <xdr:rowOff>0</xdr:rowOff>
                  </from>
                  <to>
                    <xdr:col>11</xdr:col>
                    <xdr:colOff>228600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16</xdr:col>
                    <xdr:colOff>0</xdr:colOff>
                    <xdr:row>58</xdr:row>
                    <xdr:rowOff>0</xdr:rowOff>
                  </from>
                  <to>
                    <xdr:col>16</xdr:col>
                    <xdr:colOff>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</xdr:col>
                    <xdr:colOff>0</xdr:colOff>
                    <xdr:row>58</xdr:row>
                    <xdr:rowOff>0</xdr:rowOff>
                  </from>
                  <to>
                    <xdr:col>3</xdr:col>
                    <xdr:colOff>0</xdr:colOff>
                    <xdr:row>59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7</xdr:col>
                    <xdr:colOff>12700</xdr:colOff>
                    <xdr:row>58</xdr:row>
                    <xdr:rowOff>0</xdr:rowOff>
                  </from>
                  <to>
                    <xdr:col>7</xdr:col>
                    <xdr:colOff>25400</xdr:colOff>
                    <xdr:row>59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11</xdr:col>
                    <xdr:colOff>215900</xdr:colOff>
                    <xdr:row>58</xdr:row>
                    <xdr:rowOff>0</xdr:rowOff>
                  </from>
                  <to>
                    <xdr:col>11</xdr:col>
                    <xdr:colOff>228600</xdr:colOff>
                    <xdr:row>59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3</xdr:col>
                    <xdr:colOff>0</xdr:colOff>
                    <xdr:row>58</xdr:row>
                    <xdr:rowOff>0</xdr:rowOff>
                  </from>
                  <to>
                    <xdr:col>3</xdr:col>
                    <xdr:colOff>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7</xdr:col>
                    <xdr:colOff>12700</xdr:colOff>
                    <xdr:row>58</xdr:row>
                    <xdr:rowOff>0</xdr:rowOff>
                  </from>
                  <to>
                    <xdr:col>7</xdr:col>
                    <xdr:colOff>25400</xdr:colOff>
                    <xdr:row>59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11</xdr:col>
                    <xdr:colOff>215900</xdr:colOff>
                    <xdr:row>58</xdr:row>
                    <xdr:rowOff>0</xdr:rowOff>
                  </from>
                  <to>
                    <xdr:col>11</xdr:col>
                    <xdr:colOff>228600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15</xdr:col>
                    <xdr:colOff>368300</xdr:colOff>
                    <xdr:row>58</xdr:row>
                    <xdr:rowOff>0</xdr:rowOff>
                  </from>
                  <to>
                    <xdr:col>15</xdr:col>
                    <xdr:colOff>381000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15</xdr:col>
                    <xdr:colOff>368300</xdr:colOff>
                    <xdr:row>58</xdr:row>
                    <xdr:rowOff>0</xdr:rowOff>
                  </from>
                  <to>
                    <xdr:col>15</xdr:col>
                    <xdr:colOff>381000</xdr:colOff>
                    <xdr:row>59</xdr:row>
                    <xdr:rowOff>215900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Maica Murphy</dc:creator>
  <cp:lastModifiedBy>Maica Murphy</cp:lastModifiedBy>
  <dcterms:created xsi:type="dcterms:W3CDTF">2019-12-06T18:01:20Z</dcterms:created>
  <dcterms:modified xsi:type="dcterms:W3CDTF">2020-01-06T15:38:55Z</dcterms:modified>
</cp:coreProperties>
</file>