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murphy/Desktop/"/>
    </mc:Choice>
  </mc:AlternateContent>
  <xr:revisionPtr revIDLastSave="0" documentId="13_ncr:1_{0BD9934E-7288-0942-B80D-F2A1478AE5BE}" xr6:coauthVersionLast="36" xr6:coauthVersionMax="36" xr10:uidLastSave="{00000000-0000-0000-0000-000000000000}"/>
  <bookViews>
    <workbookView xWindow="2220" yWindow="460" windowWidth="26580" windowHeight="15940" xr2:uid="{00000000-000D-0000-FFFF-FFFF00000000}"/>
  </bookViews>
  <sheets>
    <sheet name="Sheet1" sheetId="1" r:id="rId1"/>
  </sheets>
  <definedNames>
    <definedName name="Concentrations">#REF!</definedName>
    <definedName name="_xlnm.Print_Area" localSheetId="0">Sheet1!$A$1:$S$92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<sst xmlns="http://schemas.openxmlformats.org/spreadsheetml/2006/main" count="84" uniqueCount="59">
  <si>
    <t>Student Information</t>
  </si>
  <si>
    <t>Application for a</t>
  </si>
  <si>
    <t>STUDENT INFORMATION</t>
  </si>
  <si>
    <t>Last Name</t>
  </si>
  <si>
    <t>STFX ID #</t>
  </si>
  <si>
    <t>Given Name(s)</t>
  </si>
  <si>
    <t>StFX Email</t>
  </si>
  <si>
    <t>Alt. Email</t>
  </si>
  <si>
    <t>Degree Requirements</t>
  </si>
  <si>
    <t>CORE COURSES</t>
  </si>
  <si>
    <t>1)</t>
  </si>
  <si>
    <t>2)</t>
  </si>
  <si>
    <t>5)</t>
  </si>
  <si>
    <t>6)</t>
  </si>
  <si>
    <t>3)</t>
  </si>
  <si>
    <t>4)</t>
  </si>
  <si>
    <t>7)</t>
  </si>
  <si>
    <t>8)</t>
  </si>
  <si>
    <t>CONCENTRATIONS</t>
  </si>
  <si>
    <t>9)</t>
  </si>
  <si>
    <t>11)</t>
  </si>
  <si>
    <t>13)</t>
  </si>
  <si>
    <t>15)</t>
  </si>
  <si>
    <t>Secondary Concentration- 24 Credits</t>
  </si>
  <si>
    <t>HUMANITIES</t>
  </si>
  <si>
    <t>HUMANITIES - 12 Credits</t>
  </si>
  <si>
    <t>OPEN ELECTIVES</t>
  </si>
  <si>
    <t>REQUIRED CORE COURSES - 24 Credits</t>
  </si>
  <si>
    <t>10)</t>
  </si>
  <si>
    <t>12)</t>
  </si>
  <si>
    <t>14)</t>
  </si>
  <si>
    <t>16)</t>
  </si>
  <si>
    <t>&lt;&lt;&lt; Select Primary</t>
  </si>
  <si>
    <t>&lt;&lt;&lt; Select Secondary</t>
  </si>
  <si>
    <t>**Each line below represents 3cr; please use two lines to represent a 6cr course.</t>
  </si>
  <si>
    <t>CLEN 490</t>
  </si>
  <si>
    <t>CLEN 101</t>
  </si>
  <si>
    <t>CLEN 201</t>
  </si>
  <si>
    <t>CLEN 301</t>
  </si>
  <si>
    <t>CLEN 401</t>
  </si>
  <si>
    <t>CLEN 102</t>
  </si>
  <si>
    <t>CLEN 202</t>
  </si>
  <si>
    <t>CLEN 302</t>
  </si>
  <si>
    <t>CLEN 402</t>
  </si>
  <si>
    <t>Climate</t>
  </si>
  <si>
    <t>*Max. 12 Credits at 100 level are permitted in this section</t>
  </si>
  <si>
    <t>*Maximum 18 credits at 100 level are permitted in this section.</t>
  </si>
  <si>
    <t>Bachelor of Arts and Science - Honours</t>
  </si>
  <si>
    <t>ELECTIVES - 6 Credits</t>
  </si>
  <si>
    <t>CHECK:</t>
  </si>
  <si>
    <t>PROGRAM CHECK:</t>
  </si>
  <si>
    <t xml:space="preserve">  *Prerequisites for all courses have been met.</t>
  </si>
  <si>
    <t>Environment</t>
  </si>
  <si>
    <r>
      <t xml:space="preserve">  *24 credits of arts courses, excluding courses in the </t>
    </r>
    <r>
      <rPr>
        <i/>
        <sz val="22"/>
        <color theme="1"/>
        <rFont val="Arial"/>
        <family val="2"/>
      </rPr>
      <t>Humanities section</t>
    </r>
  </si>
  <si>
    <r>
      <t xml:space="preserve">*12 credits of science courses </t>
    </r>
    <r>
      <rPr>
        <b/>
        <sz val="22"/>
        <color theme="1"/>
        <rFont val="Arial"/>
        <family val="2"/>
      </rPr>
      <t>with a lab</t>
    </r>
    <r>
      <rPr>
        <sz val="22"/>
        <color theme="1"/>
        <rFont val="Arial"/>
        <family val="2"/>
      </rPr>
      <t xml:space="preserve"> at the 200 level or above.  </t>
    </r>
  </si>
  <si>
    <t>17)</t>
  </si>
  <si>
    <t>18)</t>
  </si>
  <si>
    <t>Primary Concentration - 54 Credits</t>
  </si>
  <si>
    <t xml:space="preserve">  *18 credits in your Primary and Secondary Concentrations must be at the 300 level or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</si>
</sst>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Wingdings"/>
      <charset val="2"/>
    </font>
    <font>
      <b/>
      <sz val="36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Arial"/>
      <family val="2"/>
    </font>
    <font>
      <sz val="24"/>
      <color theme="1"/>
      <name val="Arial"/>
      <family val="2"/>
    </font>
    <font>
      <b/>
      <sz val="24"/>
      <color rgb="FF000000"/>
      <name val="Calibri"/>
      <family val="2"/>
      <scheme val="minor"/>
    </font>
    <font>
      <i/>
      <u/>
      <sz val="24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0000"/>
      <name val="Calibri"/>
      <family val="2"/>
      <scheme val="minor"/>
    </font>
    <font>
      <sz val="28"/>
      <color theme="1"/>
      <name val="Arial"/>
      <family val="2"/>
    </font>
    <font>
      <i/>
      <u/>
      <sz val="24"/>
      <color theme="1"/>
      <name val="Arial"/>
      <family val="2"/>
    </font>
    <font>
      <u/>
      <sz val="24"/>
      <color theme="1"/>
      <name val="Arial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i/>
      <sz val="22"/>
      <color theme="1"/>
      <name val="Arial"/>
      <family val="2"/>
    </font>
    <font>
      <b/>
      <sz val="2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Border="1" applyAlignment="1">
      <alignment horizontal="left" vertical="top" wrapText="1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4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Fill="1" applyBorder="1"/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/>
    <xf numFmtId="0" fontId="4" fillId="0" borderId="15" xfId="0" applyFont="1" applyBorder="1"/>
    <xf numFmtId="0" fontId="4" fillId="0" borderId="14" xfId="0" applyFont="1" applyBorder="1"/>
    <xf numFmtId="0" fontId="4" fillId="0" borderId="16" xfId="0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NumberFormat="1" applyFont="1" applyBorder="1" applyAlignment="1">
      <alignment horizontal="right" vertical="center"/>
    </xf>
    <xf numFmtId="0" fontId="11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vertical="center"/>
    </xf>
    <xf numFmtId="0" fontId="19" fillId="2" borderId="3" xfId="0" applyFont="1" applyFill="1" applyBorder="1" applyAlignment="1"/>
    <xf numFmtId="0" fontId="20" fillId="3" borderId="3" xfId="0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5" borderId="17" xfId="0" applyFont="1" applyFill="1" applyBorder="1"/>
    <xf numFmtId="0" fontId="4" fillId="4" borderId="14" xfId="0" applyFont="1" applyFill="1" applyBorder="1"/>
    <xf numFmtId="0" fontId="4" fillId="4" borderId="18" xfId="0" applyFont="1" applyFill="1" applyBorder="1"/>
    <xf numFmtId="0" fontId="4" fillId="6" borderId="1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right" vertical="center"/>
    </xf>
    <xf numFmtId="0" fontId="4" fillId="4" borderId="1" xfId="0" applyFont="1" applyFill="1" applyBorder="1"/>
    <xf numFmtId="0" fontId="28" fillId="4" borderId="1" xfId="0" applyFont="1" applyFill="1" applyBorder="1" applyAlignment="1">
      <alignment vertical="center"/>
    </xf>
    <xf numFmtId="0" fontId="4" fillId="4" borderId="13" xfId="0" applyFont="1" applyFill="1" applyBorder="1"/>
    <xf numFmtId="0" fontId="4" fillId="4" borderId="19" xfId="0" applyFont="1" applyFill="1" applyBorder="1"/>
    <xf numFmtId="0" fontId="4" fillId="4" borderId="2" xfId="0" applyFont="1" applyFill="1" applyBorder="1" applyAlignment="1">
      <alignment horizontal="center" vertical="center" textRotation="90"/>
    </xf>
    <xf numFmtId="0" fontId="4" fillId="6" borderId="12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right" vertical="center"/>
    </xf>
    <xf numFmtId="0" fontId="4" fillId="4" borderId="3" xfId="0" applyFont="1" applyFill="1" applyBorder="1"/>
    <xf numFmtId="0" fontId="28" fillId="4" borderId="3" xfId="0" applyFont="1" applyFill="1" applyBorder="1" applyAlignment="1">
      <alignment vertical="center"/>
    </xf>
    <xf numFmtId="0" fontId="4" fillId="4" borderId="16" xfId="0" applyFont="1" applyFill="1" applyBorder="1"/>
    <xf numFmtId="0" fontId="4" fillId="4" borderId="20" xfId="0" applyFont="1" applyFill="1" applyBorder="1"/>
    <xf numFmtId="0" fontId="4" fillId="0" borderId="2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8" xfId="0" applyFont="1" applyFill="1" applyBorder="1"/>
    <xf numFmtId="0" fontId="19" fillId="4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12" fillId="0" borderId="0" xfId="0" applyFont="1" applyBorder="1"/>
    <xf numFmtId="0" fontId="12" fillId="0" borderId="0" xfId="0" applyFont="1" applyBorder="1" applyAlignment="1">
      <alignment horizontal="right" vertical="top"/>
    </xf>
    <xf numFmtId="0" fontId="28" fillId="0" borderId="2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/>
    <xf numFmtId="0" fontId="15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28" fillId="4" borderId="2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28" fillId="4" borderId="1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3" xfId="0" applyFont="1" applyBorder="1" applyAlignment="1">
      <alignment horizontal="right" vertical="top"/>
    </xf>
    <xf numFmtId="0" fontId="19" fillId="2" borderId="3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1" fillId="0" borderId="0" xfId="0" applyFont="1" applyFill="1" applyBorder="1" applyAlignment="1">
      <alignment horizontal="right" vertical="center"/>
    </xf>
    <xf numFmtId="0" fontId="28" fillId="4" borderId="2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5" fillId="0" borderId="2" xfId="0" applyFont="1" applyBorder="1" applyAlignment="1">
      <alignment horizontal="center" vertical="center" textRotation="90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</cellXfs>
  <cellStyles count="37">
    <cellStyle name="Followed Hyperlink" xfId="30" builtinId="9" hidden="1"/>
    <cellStyle name="Followed Hyperlink" xfId="10" builtinId="9" hidden="1"/>
    <cellStyle name="Followed Hyperlink" xfId="18" builtinId="9" hidden="1"/>
    <cellStyle name="Followed Hyperlink" xfId="4" builtinId="9" hidden="1"/>
    <cellStyle name="Followed Hyperlink" xfId="14" builtinId="9" hidden="1"/>
    <cellStyle name="Followed Hyperlink" xfId="20" builtinId="9" hidden="1"/>
    <cellStyle name="Followed Hyperlink" xfId="6" builtinId="9" hidden="1"/>
    <cellStyle name="Followed Hyperlink" xfId="34" builtinId="9" hidden="1"/>
    <cellStyle name="Followed Hyperlink" xfId="24" builtinId="9" hidden="1"/>
    <cellStyle name="Followed Hyperlink" xfId="36" builtinId="9" hidden="1"/>
    <cellStyle name="Followed Hyperlink" xfId="12" builtinId="9" hidden="1"/>
    <cellStyle name="Followed Hyperlink" xfId="2" builtinId="9" hidden="1"/>
    <cellStyle name="Followed Hyperlink" xfId="8" builtinId="9" hidden="1"/>
    <cellStyle name="Followed Hyperlink" xfId="32" builtinId="9" hidden="1"/>
    <cellStyle name="Followed Hyperlink" xfId="28" builtinId="9" hidden="1"/>
    <cellStyle name="Followed Hyperlink" xfId="26" builtinId="9" hidden="1"/>
    <cellStyle name="Followed Hyperlink" xfId="22" builtinId="9" hidden="1"/>
    <cellStyle name="Followed Hyperlink" xfId="16" builtinId="9" hidden="1"/>
    <cellStyle name="Hyperlink" xfId="35" builtinId="8" hidden="1"/>
    <cellStyle name="Hyperlink" xfId="19" builtinId="8" hidden="1"/>
    <cellStyle name="Hyperlink" xfId="9" builtinId="8" hidden="1"/>
    <cellStyle name="Hyperlink" xfId="11" builtinId="8" hidden="1"/>
    <cellStyle name="Hyperlink" xfId="13" builtinId="8" hidden="1"/>
    <cellStyle name="Hyperlink" xfId="1" builtinId="8" hidden="1"/>
    <cellStyle name="Hyperlink" xfId="15" builtinId="8" hidden="1"/>
    <cellStyle name="Hyperlink" xfId="7" builtinId="8" hidden="1"/>
    <cellStyle name="Hyperlink" xfId="31" builtinId="8" hidden="1"/>
    <cellStyle name="Hyperlink" xfId="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33" builtinId="8" hidden="1"/>
    <cellStyle name="Hyperlink" xfId="2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176646</xdr:colOff>
      <xdr:row>0</xdr:row>
      <xdr:rowOff>63500</xdr:rowOff>
    </xdr:from>
    <xdr:to>
      <xdr:col>13</xdr:col>
      <xdr:colOff>1108365</xdr:colOff>
      <xdr:row>1</xdr:row>
      <xdr:rowOff>829381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282" y="63500"/>
          <a:ext cx="6288810" cy="1089154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41</xdr:row>
      <xdr:rowOff>0</xdr:rowOff>
    </xdr:from>
    <xdr:to>
      <xdr:col>17</xdr:col>
      <xdr:colOff>469900</xdr:colOff>
      <xdr:row>41</xdr:row>
      <xdr:rowOff>738909</xdr:rowOff>
    </xdr:to>
    <xdr:pic>
      <xdr:nvPicPr>
        <xdr:cNvPr id="1167" name="Picture 143" descr="clip_image002.png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0900" y="17741900"/>
          <a:ext cx="3937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482600</xdr:colOff>
      <xdr:row>41</xdr:row>
      <xdr:rowOff>0</xdr:rowOff>
    </xdr:from>
    <xdr:to>
      <xdr:col>17</xdr:col>
      <xdr:colOff>876300</xdr:colOff>
      <xdr:row>41</xdr:row>
      <xdr:rowOff>738909</xdr:rowOff>
    </xdr:to>
    <xdr:pic>
      <xdr:nvPicPr>
        <xdr:cNvPr id="1168" name="Picture 144" descr="clip_image003.pn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7741900"/>
          <a:ext cx="3937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254000</xdr:colOff>
      <xdr:row>47</xdr:row>
      <xdr:rowOff>254000</xdr:rowOff>
    </xdr:to>
    <xdr:pic>
      <xdr:nvPicPr>
        <xdr:cNvPr id="1170" name="Picture 146" descr="clip_image001.png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266700</xdr:colOff>
      <xdr:row>47</xdr:row>
      <xdr:rowOff>0</xdr:rowOff>
    </xdr:from>
    <xdr:to>
      <xdr:col>8</xdr:col>
      <xdr:colOff>139700</xdr:colOff>
      <xdr:row>47</xdr:row>
      <xdr:rowOff>254000</xdr:rowOff>
    </xdr:to>
    <xdr:pic>
      <xdr:nvPicPr>
        <xdr:cNvPr id="1171" name="Picture 147" descr="clip_image002.png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203200</xdr:colOff>
      <xdr:row>47</xdr:row>
      <xdr:rowOff>0</xdr:rowOff>
    </xdr:from>
    <xdr:to>
      <xdr:col>8</xdr:col>
      <xdr:colOff>457200</xdr:colOff>
      <xdr:row>47</xdr:row>
      <xdr:rowOff>254000</xdr:rowOff>
    </xdr:to>
    <xdr:pic>
      <xdr:nvPicPr>
        <xdr:cNvPr id="1172" name="Picture 148" descr="clip_image003.pn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1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469900</xdr:colOff>
      <xdr:row>47</xdr:row>
      <xdr:rowOff>0</xdr:rowOff>
    </xdr:from>
    <xdr:to>
      <xdr:col>8</xdr:col>
      <xdr:colOff>723900</xdr:colOff>
      <xdr:row>47</xdr:row>
      <xdr:rowOff>254000</xdr:rowOff>
    </xdr:to>
    <xdr:pic>
      <xdr:nvPicPr>
        <xdr:cNvPr id="1173" name="Picture 149" descr="clip_image004.pn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2"/>
  <sheetViews>
    <sheetView tabSelected="1" view="pageLayout" topLeftCell="A10" zoomScale="55" zoomScaleNormal="49" zoomScalePageLayoutView="55" workbookViewId="0">
      <selection activeCell="C33" sqref="C33:I33"/>
    </sheetView>
  </sheetViews>
  <sheetFormatPr baseColWidth="10" defaultColWidth="0" defaultRowHeight="26"/>
  <cols>
    <col min="1" max="1" width="4.1640625" style="1" customWidth="1"/>
    <col min="2" max="2" width="9.6640625" style="1" customWidth="1"/>
    <col min="3" max="3" width="18.5" style="1" customWidth="1"/>
    <col min="4" max="4" width="5" style="1" customWidth="1"/>
    <col min="5" max="5" width="42" style="1" customWidth="1"/>
    <col min="6" max="6" width="2.83203125" style="22" customWidth="1"/>
    <col min="7" max="7" width="4.5" style="22" customWidth="1"/>
    <col min="8" max="8" width="5" style="1" customWidth="1"/>
    <col min="9" max="9" width="42" style="1" customWidth="1"/>
    <col min="10" max="10" width="2.1640625" style="1" customWidth="1"/>
    <col min="11" max="11" width="17.1640625" style="1" customWidth="1"/>
    <col min="12" max="12" width="3.5" style="1" customWidth="1"/>
    <col min="13" max="13" width="5.1640625" style="1" customWidth="1"/>
    <col min="14" max="14" width="42" style="1" customWidth="1"/>
    <col min="15" max="15" width="2.83203125" style="22" customWidth="1"/>
    <col min="16" max="16" width="5.83203125" style="22" customWidth="1"/>
    <col min="17" max="17" width="4.33203125" style="1" customWidth="1"/>
    <col min="18" max="18" width="42" style="1" customWidth="1"/>
    <col min="19" max="19" width="7.1640625" style="1" customWidth="1"/>
    <col min="20" max="16384" width="0" style="1" hidden="1"/>
  </cols>
  <sheetData>
    <row r="1" spans="1:19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71.25" customHeight="1" thickBo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23.25" customHeight="1">
      <c r="A3" s="138" t="s">
        <v>0</v>
      </c>
      <c r="B3" s="2"/>
      <c r="C3" s="121" t="s">
        <v>1</v>
      </c>
      <c r="D3" s="121"/>
      <c r="E3" s="121"/>
      <c r="F3" s="17"/>
      <c r="G3" s="17"/>
      <c r="H3" s="3"/>
      <c r="I3" s="3"/>
      <c r="J3" s="3"/>
      <c r="K3" s="3"/>
      <c r="L3" s="3"/>
      <c r="M3" s="3"/>
      <c r="N3" s="2"/>
      <c r="O3" s="23"/>
      <c r="P3" s="23"/>
      <c r="Q3" s="2"/>
      <c r="R3" s="2"/>
      <c r="S3" s="35"/>
    </row>
    <row r="4" spans="1:19" s="27" customFormat="1" ht="91" customHeight="1">
      <c r="A4" s="127"/>
      <c r="B4" s="122" t="s">
        <v>47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</row>
    <row r="5" spans="1:19" ht="27" thickBot="1">
      <c r="A5" s="127"/>
      <c r="B5" s="6"/>
      <c r="C5" s="6"/>
      <c r="D5" s="6"/>
      <c r="E5" s="6"/>
      <c r="F5" s="18"/>
      <c r="G5" s="18"/>
      <c r="H5" s="6"/>
      <c r="I5" s="6"/>
      <c r="J5" s="6"/>
      <c r="K5" s="6"/>
      <c r="L5" s="6"/>
      <c r="M5" s="6"/>
      <c r="N5" s="6"/>
      <c r="O5" s="18"/>
      <c r="P5" s="18"/>
      <c r="Q5" s="6"/>
      <c r="R5" s="6"/>
      <c r="S5" s="36"/>
    </row>
    <row r="6" spans="1:19" ht="11" customHeight="1" thickTop="1">
      <c r="A6" s="127"/>
      <c r="B6" s="4"/>
      <c r="C6" s="4"/>
      <c r="D6" s="4"/>
      <c r="E6" s="4"/>
      <c r="F6" s="11"/>
      <c r="G6" s="11"/>
      <c r="H6" s="4"/>
      <c r="I6" s="4"/>
      <c r="J6" s="4"/>
      <c r="K6" s="4"/>
      <c r="L6" s="4"/>
      <c r="M6" s="4"/>
      <c r="N6" s="4"/>
      <c r="O6" s="11"/>
      <c r="P6" s="11"/>
      <c r="Q6" s="4"/>
      <c r="R6" s="4"/>
      <c r="S6" s="37"/>
    </row>
    <row r="7" spans="1:19" ht="37">
      <c r="A7" s="127"/>
      <c r="B7" s="4"/>
      <c r="C7" s="116" t="s">
        <v>2</v>
      </c>
      <c r="D7" s="116"/>
      <c r="E7" s="116"/>
      <c r="F7" s="15"/>
      <c r="G7" s="15"/>
      <c r="H7" s="5"/>
      <c r="I7" s="5"/>
      <c r="J7" s="5"/>
      <c r="K7" s="5"/>
      <c r="L7" s="5"/>
      <c r="M7" s="5"/>
      <c r="N7" s="4"/>
      <c r="O7" s="11"/>
      <c r="P7" s="11"/>
      <c r="Q7" s="4"/>
      <c r="R7" s="4"/>
      <c r="S7" s="37"/>
    </row>
    <row r="8" spans="1:19" ht="19" customHeight="1">
      <c r="A8" s="127"/>
      <c r="B8" s="4"/>
      <c r="C8" s="5"/>
      <c r="D8" s="5"/>
      <c r="E8" s="5"/>
      <c r="F8" s="8"/>
      <c r="G8" s="8"/>
      <c r="H8" s="5"/>
      <c r="I8" s="5"/>
      <c r="J8" s="5"/>
      <c r="K8" s="5"/>
      <c r="L8" s="5"/>
      <c r="M8" s="5"/>
      <c r="N8" s="4"/>
      <c r="O8" s="11"/>
      <c r="P8" s="11"/>
      <c r="Q8" s="4"/>
      <c r="R8" s="4"/>
      <c r="S8" s="37"/>
    </row>
    <row r="9" spans="1:19" ht="79" customHeight="1" thickBot="1">
      <c r="A9" s="127"/>
      <c r="B9" s="4"/>
      <c r="C9" s="120" t="s">
        <v>3</v>
      </c>
      <c r="D9" s="120"/>
      <c r="E9" s="118"/>
      <c r="F9" s="118"/>
      <c r="G9" s="118"/>
      <c r="H9" s="118"/>
      <c r="I9" s="118"/>
      <c r="J9" s="34"/>
      <c r="K9" s="125" t="s">
        <v>4</v>
      </c>
      <c r="L9" s="125"/>
      <c r="M9" s="4"/>
      <c r="N9" s="118"/>
      <c r="O9" s="118"/>
      <c r="P9" s="118"/>
      <c r="Q9" s="118"/>
      <c r="R9" s="118"/>
      <c r="S9" s="37"/>
    </row>
    <row r="10" spans="1:19" ht="79" customHeight="1" thickBot="1">
      <c r="A10" s="127"/>
      <c r="B10" s="4"/>
      <c r="C10" s="120" t="s">
        <v>5</v>
      </c>
      <c r="D10" s="120"/>
      <c r="E10" s="119"/>
      <c r="F10" s="119"/>
      <c r="G10" s="119"/>
      <c r="H10" s="119"/>
      <c r="I10" s="119"/>
      <c r="J10" s="34"/>
      <c r="K10" s="125" t="s">
        <v>6</v>
      </c>
      <c r="L10" s="125"/>
      <c r="M10" s="5"/>
      <c r="N10" s="119"/>
      <c r="O10" s="119"/>
      <c r="P10" s="119"/>
      <c r="Q10" s="119"/>
      <c r="R10" s="119"/>
      <c r="S10" s="37"/>
    </row>
    <row r="11" spans="1:19" ht="79" customHeight="1" thickBot="1">
      <c r="A11" s="127"/>
      <c r="B11" s="4"/>
      <c r="C11" s="120" t="s">
        <v>7</v>
      </c>
      <c r="D11" s="120"/>
      <c r="E11" s="119"/>
      <c r="F11" s="119"/>
      <c r="G11" s="119"/>
      <c r="H11" s="119"/>
      <c r="I11" s="119"/>
      <c r="J11" s="34"/>
      <c r="K11" s="34"/>
      <c r="L11" s="5"/>
      <c r="M11" s="5"/>
      <c r="N11" s="4"/>
      <c r="O11" s="11"/>
      <c r="P11" s="11"/>
      <c r="Q11" s="4"/>
      <c r="R11" s="4"/>
      <c r="S11" s="37"/>
    </row>
    <row r="12" spans="1:19" ht="19" customHeight="1" thickBot="1">
      <c r="A12" s="139"/>
      <c r="B12" s="6"/>
      <c r="C12" s="6"/>
      <c r="D12" s="6"/>
      <c r="E12" s="6"/>
      <c r="F12" s="18"/>
      <c r="G12" s="18"/>
      <c r="H12" s="6"/>
      <c r="I12" s="6"/>
      <c r="J12" s="6"/>
      <c r="K12" s="6"/>
      <c r="L12" s="6"/>
      <c r="M12" s="6"/>
      <c r="N12" s="6"/>
      <c r="O12" s="18"/>
      <c r="P12" s="18"/>
      <c r="Q12" s="6"/>
      <c r="R12" s="6"/>
      <c r="S12" s="36"/>
    </row>
    <row r="13" spans="1:19" ht="9.75" customHeight="1" thickTop="1">
      <c r="A13" s="126" t="s">
        <v>8</v>
      </c>
      <c r="B13" s="141" t="s">
        <v>9</v>
      </c>
      <c r="C13" s="5"/>
      <c r="D13" s="5"/>
      <c r="E13" s="5"/>
      <c r="F13" s="8"/>
      <c r="G13" s="8"/>
      <c r="H13" s="5"/>
      <c r="I13" s="5"/>
      <c r="J13" s="5"/>
      <c r="K13" s="5"/>
      <c r="L13" s="5"/>
      <c r="M13" s="5"/>
      <c r="N13" s="4"/>
      <c r="O13" s="11"/>
      <c r="P13" s="11"/>
      <c r="Q13" s="4"/>
      <c r="R13" s="4"/>
      <c r="S13" s="37"/>
    </row>
    <row r="14" spans="1:19" ht="29.5" customHeight="1">
      <c r="A14" s="127"/>
      <c r="B14" s="142"/>
      <c r="C14" s="132" t="s">
        <v>34</v>
      </c>
      <c r="D14" s="132"/>
      <c r="E14" s="132"/>
      <c r="F14" s="132"/>
      <c r="G14" s="132"/>
      <c r="H14" s="132"/>
      <c r="I14" s="132"/>
      <c r="J14" s="5"/>
      <c r="K14" s="5"/>
      <c r="L14" s="5"/>
      <c r="M14" s="5"/>
      <c r="N14" s="4"/>
      <c r="O14" s="11"/>
      <c r="P14" s="11"/>
      <c r="Q14" s="4"/>
      <c r="R14" s="4"/>
      <c r="S14" s="37"/>
    </row>
    <row r="15" spans="1:19" ht="59" customHeight="1">
      <c r="A15" s="127"/>
      <c r="B15" s="142"/>
      <c r="C15" s="128" t="s">
        <v>27</v>
      </c>
      <c r="D15" s="128"/>
      <c r="E15" s="128"/>
      <c r="F15" s="128"/>
      <c r="G15" s="128"/>
      <c r="H15" s="128"/>
      <c r="I15" s="128"/>
      <c r="J15" s="4"/>
      <c r="K15" s="4"/>
      <c r="L15" s="4"/>
      <c r="M15" s="4"/>
      <c r="N15" s="4"/>
      <c r="O15" s="11"/>
      <c r="P15" s="11"/>
      <c r="Q15" s="4"/>
      <c r="R15" s="4"/>
      <c r="S15" s="37"/>
    </row>
    <row r="16" spans="1:19" ht="31" customHeight="1">
      <c r="A16" s="127"/>
      <c r="B16" s="142"/>
      <c r="C16" s="4"/>
      <c r="D16" s="4"/>
      <c r="E16" s="4"/>
      <c r="F16" s="11"/>
      <c r="G16" s="11"/>
      <c r="H16" s="4"/>
      <c r="I16" s="4"/>
      <c r="J16" s="4"/>
      <c r="K16" s="4"/>
      <c r="L16" s="4"/>
      <c r="M16" s="4"/>
      <c r="N16" s="4"/>
      <c r="O16" s="11"/>
      <c r="P16" s="11"/>
      <c r="Q16" s="4"/>
      <c r="R16" s="4"/>
      <c r="S16" s="37"/>
    </row>
    <row r="17" spans="1:19" ht="59" customHeight="1" thickBot="1">
      <c r="A17" s="127"/>
      <c r="B17" s="142"/>
      <c r="C17" s="61" t="s">
        <v>10</v>
      </c>
      <c r="D17" s="7"/>
      <c r="E17" s="55" t="s">
        <v>36</v>
      </c>
      <c r="F17" s="15"/>
      <c r="G17" s="29" t="s">
        <v>11</v>
      </c>
      <c r="H17" s="15"/>
      <c r="I17" s="55" t="s">
        <v>37</v>
      </c>
      <c r="J17" s="5"/>
      <c r="K17" s="107" t="s">
        <v>12</v>
      </c>
      <c r="L17" s="107"/>
      <c r="M17" s="7"/>
      <c r="N17" s="55" t="s">
        <v>38</v>
      </c>
      <c r="O17" s="15"/>
      <c r="P17" s="29" t="s">
        <v>13</v>
      </c>
      <c r="Q17" s="15"/>
      <c r="R17" s="55" t="s">
        <v>39</v>
      </c>
      <c r="S17" s="37"/>
    </row>
    <row r="18" spans="1:19" ht="59" customHeight="1" thickBot="1">
      <c r="A18" s="127"/>
      <c r="B18" s="142"/>
      <c r="C18" s="30" t="s">
        <v>14</v>
      </c>
      <c r="D18" s="7"/>
      <c r="E18" s="55" t="s">
        <v>40</v>
      </c>
      <c r="F18" s="15"/>
      <c r="G18" s="29" t="s">
        <v>15</v>
      </c>
      <c r="H18" s="15"/>
      <c r="I18" s="55" t="s">
        <v>41</v>
      </c>
      <c r="J18" s="5"/>
      <c r="K18" s="107" t="s">
        <v>16</v>
      </c>
      <c r="L18" s="107"/>
      <c r="M18" s="7"/>
      <c r="N18" s="55" t="s">
        <v>42</v>
      </c>
      <c r="O18" s="15"/>
      <c r="P18" s="29" t="s">
        <v>17</v>
      </c>
      <c r="Q18" s="15"/>
      <c r="R18" s="55" t="s">
        <v>43</v>
      </c>
      <c r="S18" s="37"/>
    </row>
    <row r="19" spans="1:19" ht="59" customHeight="1">
      <c r="A19" s="127"/>
      <c r="B19" s="142"/>
      <c r="C19" s="30"/>
      <c r="D19" s="7"/>
      <c r="E19" s="42"/>
      <c r="F19" s="15"/>
      <c r="G19" s="29"/>
      <c r="H19" s="15"/>
      <c r="I19" s="42"/>
      <c r="J19" s="5"/>
      <c r="O19" s="1"/>
      <c r="P19" s="1"/>
      <c r="S19" s="37"/>
    </row>
    <row r="20" spans="1:19" ht="31" customHeight="1" thickBot="1">
      <c r="A20" s="127"/>
      <c r="B20" s="142"/>
      <c r="C20" s="10"/>
      <c r="D20" s="16"/>
      <c r="E20" s="10"/>
      <c r="F20" s="16"/>
      <c r="G20" s="16"/>
      <c r="H20" s="10"/>
      <c r="I20" s="10"/>
      <c r="J20" s="10"/>
      <c r="K20" s="10"/>
      <c r="L20" s="10"/>
      <c r="M20" s="10"/>
      <c r="N20" s="9"/>
      <c r="O20" s="20"/>
      <c r="P20" s="20"/>
      <c r="Q20" s="9"/>
      <c r="R20" s="9"/>
      <c r="S20" s="38"/>
    </row>
    <row r="21" spans="1:19" ht="9.75" customHeight="1">
      <c r="A21" s="127"/>
      <c r="B21" s="102" t="s">
        <v>18</v>
      </c>
      <c r="C21" s="5"/>
      <c r="D21" s="5"/>
      <c r="E21" s="5"/>
      <c r="F21" s="8"/>
      <c r="G21" s="8"/>
      <c r="H21" s="5"/>
      <c r="I21" s="5"/>
      <c r="J21" s="5"/>
      <c r="K21" s="5"/>
      <c r="L21" s="5"/>
      <c r="M21" s="5"/>
      <c r="N21" s="4"/>
      <c r="O21" s="11"/>
      <c r="P21" s="11"/>
      <c r="Q21" s="4"/>
      <c r="R21" s="4"/>
      <c r="S21" s="37"/>
    </row>
    <row r="22" spans="1:19" ht="59" customHeight="1">
      <c r="A22" s="127"/>
      <c r="B22" s="102"/>
      <c r="C22" s="128" t="s">
        <v>57</v>
      </c>
      <c r="D22" s="128"/>
      <c r="E22" s="128"/>
      <c r="F22" s="128"/>
      <c r="G22" s="128"/>
      <c r="H22" s="5"/>
      <c r="I22" s="129" t="s">
        <v>52</v>
      </c>
      <c r="J22" s="129"/>
      <c r="K22" s="129"/>
      <c r="L22" s="129"/>
      <c r="M22" s="129"/>
      <c r="N22" s="32" t="s">
        <v>32</v>
      </c>
      <c r="O22" s="11"/>
      <c r="P22" s="11"/>
      <c r="Q22" s="4"/>
      <c r="R22" s="4"/>
      <c r="S22" s="37"/>
    </row>
    <row r="23" spans="1:19" ht="31" customHeight="1">
      <c r="A23" s="127"/>
      <c r="B23" s="102"/>
      <c r="C23" s="133" t="s">
        <v>46</v>
      </c>
      <c r="D23" s="133"/>
      <c r="E23" s="133"/>
      <c r="F23" s="133"/>
      <c r="G23" s="133"/>
      <c r="H23" s="133"/>
      <c r="I23" s="133"/>
      <c r="J23" s="133"/>
      <c r="K23" s="133"/>
      <c r="L23" s="4"/>
      <c r="M23" s="4"/>
      <c r="N23" s="4"/>
      <c r="O23" s="11"/>
      <c r="P23" s="11"/>
      <c r="Q23" s="4"/>
      <c r="R23" s="4"/>
      <c r="S23" s="37"/>
    </row>
    <row r="24" spans="1:19" ht="59" customHeight="1" thickBot="1">
      <c r="A24" s="127"/>
      <c r="B24" s="102"/>
      <c r="C24" s="33" t="s">
        <v>10</v>
      </c>
      <c r="D24" s="7"/>
      <c r="E24" s="56"/>
      <c r="F24" s="53"/>
      <c r="G24" s="54" t="s">
        <v>11</v>
      </c>
      <c r="H24" s="53"/>
      <c r="I24" s="56"/>
      <c r="J24" s="5"/>
      <c r="K24" s="107" t="s">
        <v>19</v>
      </c>
      <c r="L24" s="107"/>
      <c r="M24" s="7"/>
      <c r="N24" s="56"/>
      <c r="O24" s="15"/>
      <c r="P24" s="29" t="s">
        <v>28</v>
      </c>
      <c r="Q24" s="15"/>
      <c r="R24" s="56"/>
      <c r="S24" s="37"/>
    </row>
    <row r="25" spans="1:19" ht="59" customHeight="1" thickBot="1">
      <c r="A25" s="127"/>
      <c r="B25" s="102"/>
      <c r="C25" s="30" t="s">
        <v>14</v>
      </c>
      <c r="D25" s="7"/>
      <c r="E25" s="56"/>
      <c r="F25" s="53"/>
      <c r="G25" s="54" t="s">
        <v>15</v>
      </c>
      <c r="H25" s="53"/>
      <c r="I25" s="56"/>
      <c r="J25" s="5"/>
      <c r="K25" s="107" t="s">
        <v>20</v>
      </c>
      <c r="L25" s="107"/>
      <c r="M25" s="7"/>
      <c r="N25" s="56"/>
      <c r="O25" s="15"/>
      <c r="P25" s="29" t="s">
        <v>29</v>
      </c>
      <c r="Q25" s="15"/>
      <c r="R25" s="56"/>
      <c r="S25" s="37"/>
    </row>
    <row r="26" spans="1:19" ht="59" customHeight="1" thickBot="1">
      <c r="A26" s="127"/>
      <c r="B26" s="102"/>
      <c r="C26" s="33" t="s">
        <v>12</v>
      </c>
      <c r="D26" s="7"/>
      <c r="E26" s="56"/>
      <c r="F26" s="53"/>
      <c r="G26" s="54" t="s">
        <v>13</v>
      </c>
      <c r="H26" s="53"/>
      <c r="I26" s="56"/>
      <c r="J26" s="5"/>
      <c r="K26" s="107" t="s">
        <v>21</v>
      </c>
      <c r="L26" s="107"/>
      <c r="M26" s="7"/>
      <c r="N26" s="56"/>
      <c r="O26" s="15"/>
      <c r="P26" s="29" t="s">
        <v>30</v>
      </c>
      <c r="Q26" s="15"/>
      <c r="R26" s="56"/>
      <c r="S26" s="37"/>
    </row>
    <row r="27" spans="1:19" ht="59" customHeight="1" thickBot="1">
      <c r="A27" s="127"/>
      <c r="B27" s="102"/>
      <c r="C27" s="30" t="s">
        <v>16</v>
      </c>
      <c r="D27" s="7"/>
      <c r="E27" s="56"/>
      <c r="F27" s="15"/>
      <c r="G27" s="29" t="s">
        <v>17</v>
      </c>
      <c r="H27" s="15"/>
      <c r="I27" s="56"/>
      <c r="J27" s="5"/>
      <c r="K27" s="107" t="s">
        <v>22</v>
      </c>
      <c r="L27" s="107"/>
      <c r="M27" s="7"/>
      <c r="N27" s="56"/>
      <c r="O27" s="15"/>
      <c r="P27" s="29" t="s">
        <v>31</v>
      </c>
      <c r="Q27" s="15"/>
      <c r="R27" s="56"/>
      <c r="S27" s="37"/>
    </row>
    <row r="28" spans="1:19" ht="60" customHeight="1" thickBot="1">
      <c r="A28" s="127"/>
      <c r="B28" s="102"/>
      <c r="C28" s="5"/>
      <c r="D28" s="5"/>
      <c r="E28" s="5"/>
      <c r="F28" s="8"/>
      <c r="G28" s="8"/>
      <c r="H28" s="5"/>
      <c r="I28" s="5"/>
      <c r="J28" s="5"/>
      <c r="K28" s="107" t="s">
        <v>55</v>
      </c>
      <c r="L28" s="107"/>
      <c r="M28" s="7"/>
      <c r="N28" s="55" t="s">
        <v>35</v>
      </c>
      <c r="O28" s="134" t="s">
        <v>56</v>
      </c>
      <c r="P28" s="134"/>
      <c r="Q28" s="57"/>
      <c r="R28" s="55" t="s">
        <v>35</v>
      </c>
      <c r="S28" s="38"/>
    </row>
    <row r="29" spans="1:19" ht="24" customHeight="1" thickBot="1">
      <c r="A29" s="127"/>
      <c r="B29" s="102"/>
      <c r="C29" s="10"/>
      <c r="D29" s="10"/>
      <c r="E29" s="10"/>
      <c r="F29" s="16"/>
      <c r="G29" s="16"/>
      <c r="H29" s="10"/>
      <c r="I29" s="10"/>
      <c r="J29" s="10"/>
      <c r="K29" s="48"/>
      <c r="L29" s="48"/>
      <c r="M29" s="49"/>
      <c r="N29" s="50"/>
      <c r="O29" s="51"/>
      <c r="P29" s="52"/>
      <c r="Q29" s="51"/>
      <c r="R29" s="50"/>
      <c r="S29" s="38"/>
    </row>
    <row r="30" spans="1:19" ht="31" customHeight="1">
      <c r="A30" s="127"/>
      <c r="B30" s="102"/>
      <c r="C30" s="5"/>
      <c r="D30" s="5"/>
      <c r="E30" s="5"/>
      <c r="F30" s="8"/>
      <c r="G30" s="8"/>
      <c r="H30" s="5"/>
      <c r="I30" s="5"/>
      <c r="J30" s="5"/>
      <c r="K30" s="47"/>
      <c r="L30" s="47"/>
      <c r="M30" s="7"/>
      <c r="N30" s="42"/>
      <c r="O30" s="15"/>
      <c r="P30" s="29"/>
      <c r="Q30" s="15"/>
      <c r="R30" s="42"/>
      <c r="S30" s="37"/>
    </row>
    <row r="31" spans="1:19" ht="9.75" customHeight="1">
      <c r="A31" s="127"/>
      <c r="B31" s="102"/>
      <c r="C31" s="5"/>
      <c r="D31" s="5"/>
      <c r="E31" s="5"/>
      <c r="F31" s="8"/>
      <c r="G31" s="8"/>
      <c r="H31" s="5"/>
      <c r="I31" s="5"/>
      <c r="J31" s="5"/>
      <c r="K31" s="5"/>
      <c r="L31" s="5"/>
      <c r="M31" s="5"/>
      <c r="N31" s="4"/>
      <c r="O31" s="11"/>
      <c r="P31" s="11"/>
      <c r="Q31" s="4"/>
      <c r="R31" s="4"/>
      <c r="S31" s="37"/>
    </row>
    <row r="32" spans="1:19" ht="59" customHeight="1">
      <c r="A32" s="127"/>
      <c r="B32" s="102"/>
      <c r="C32" s="128" t="s">
        <v>23</v>
      </c>
      <c r="D32" s="128"/>
      <c r="E32" s="128"/>
      <c r="F32" s="19"/>
      <c r="G32" s="19"/>
      <c r="H32" s="5"/>
      <c r="I32" s="129" t="s">
        <v>44</v>
      </c>
      <c r="J32" s="129"/>
      <c r="K32" s="129"/>
      <c r="L32" s="129"/>
      <c r="M32" s="129"/>
      <c r="N32" s="32" t="s">
        <v>33</v>
      </c>
      <c r="O32" s="11"/>
      <c r="P32" s="11"/>
      <c r="Q32" s="4"/>
      <c r="R32" s="4"/>
      <c r="S32" s="37"/>
    </row>
    <row r="33" spans="1:20" ht="26" customHeight="1">
      <c r="A33" s="127"/>
      <c r="B33" s="102"/>
      <c r="C33" s="131" t="s">
        <v>45</v>
      </c>
      <c r="D33" s="131"/>
      <c r="E33" s="131"/>
      <c r="F33" s="131"/>
      <c r="G33" s="131"/>
      <c r="H33" s="131"/>
      <c r="I33" s="131"/>
      <c r="J33" s="4"/>
      <c r="K33" s="4"/>
      <c r="L33" s="4"/>
      <c r="M33" s="11"/>
      <c r="N33" s="4"/>
      <c r="O33" s="11"/>
      <c r="P33" s="11"/>
      <c r="Q33" s="4"/>
      <c r="R33" s="4"/>
      <c r="S33" s="37"/>
    </row>
    <row r="34" spans="1:20" ht="59" customHeight="1" thickBot="1">
      <c r="A34" s="127"/>
      <c r="B34" s="102"/>
      <c r="C34" s="33" t="s">
        <v>10</v>
      </c>
      <c r="D34" s="7"/>
      <c r="E34" s="56"/>
      <c r="F34" s="15"/>
      <c r="G34" s="29" t="s">
        <v>11</v>
      </c>
      <c r="H34" s="15"/>
      <c r="I34" s="56"/>
      <c r="J34" s="5"/>
      <c r="K34" s="107" t="s">
        <v>12</v>
      </c>
      <c r="L34" s="107"/>
      <c r="M34" s="7"/>
      <c r="N34" s="56"/>
      <c r="O34" s="15"/>
      <c r="P34" s="29" t="s">
        <v>13</v>
      </c>
      <c r="Q34" s="15"/>
      <c r="R34" s="56"/>
      <c r="S34" s="37"/>
    </row>
    <row r="35" spans="1:20" ht="59" customHeight="1" thickBot="1">
      <c r="A35" s="127"/>
      <c r="B35" s="102"/>
      <c r="C35" s="30" t="s">
        <v>14</v>
      </c>
      <c r="D35" s="7"/>
      <c r="E35" s="56"/>
      <c r="F35" s="15"/>
      <c r="G35" s="29" t="s">
        <v>15</v>
      </c>
      <c r="H35" s="15"/>
      <c r="I35" s="56"/>
      <c r="J35" s="5"/>
      <c r="K35" s="107" t="s">
        <v>16</v>
      </c>
      <c r="L35" s="107"/>
      <c r="M35" s="7"/>
      <c r="N35" s="56"/>
      <c r="O35" s="15"/>
      <c r="P35" s="29" t="s">
        <v>17</v>
      </c>
      <c r="Q35" s="15"/>
      <c r="R35" s="56"/>
      <c r="S35" s="37"/>
    </row>
    <row r="36" spans="1:20" ht="26" customHeight="1" thickBot="1">
      <c r="A36" s="127"/>
      <c r="B36" s="102"/>
      <c r="C36" s="30"/>
      <c r="D36" s="7"/>
      <c r="E36" s="57"/>
      <c r="F36" s="15"/>
      <c r="G36" s="29"/>
      <c r="H36" s="15"/>
      <c r="I36" s="57"/>
      <c r="J36" s="5"/>
      <c r="K36" s="62"/>
      <c r="L36" s="62"/>
      <c r="M36" s="7"/>
      <c r="N36" s="57"/>
      <c r="O36" s="15"/>
      <c r="P36" s="29"/>
      <c r="Q36" s="15"/>
      <c r="R36" s="57"/>
      <c r="S36" s="37"/>
    </row>
    <row r="37" spans="1:20" s="4" customFormat="1" ht="59" customHeight="1" thickBot="1">
      <c r="A37" s="127"/>
      <c r="B37" s="102"/>
      <c r="C37" s="64"/>
      <c r="D37" s="64"/>
      <c r="E37" s="109" t="s">
        <v>49</v>
      </c>
      <c r="F37" s="109"/>
      <c r="G37" s="64"/>
      <c r="H37" s="65"/>
      <c r="I37" s="135" t="s">
        <v>58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67"/>
    </row>
    <row r="38" spans="1:20" ht="27" thickBot="1">
      <c r="A38" s="127"/>
      <c r="B38" s="102"/>
      <c r="C38" s="10"/>
      <c r="D38" s="10"/>
      <c r="E38" s="10"/>
      <c r="F38" s="16"/>
      <c r="G38" s="16"/>
      <c r="H38" s="10"/>
      <c r="I38" s="10"/>
      <c r="J38" s="10"/>
      <c r="K38" s="10"/>
      <c r="L38" s="10"/>
      <c r="M38" s="10"/>
      <c r="N38" s="9"/>
      <c r="O38" s="20"/>
      <c r="P38" s="31"/>
      <c r="Q38" s="9"/>
      <c r="R38" s="9"/>
      <c r="S38" s="38"/>
    </row>
    <row r="39" spans="1:20" ht="11" customHeight="1">
      <c r="A39" s="127"/>
      <c r="B39" s="4"/>
      <c r="C39" s="5"/>
      <c r="D39" s="5"/>
      <c r="E39" s="5"/>
      <c r="F39" s="8"/>
      <c r="G39" s="8"/>
      <c r="H39" s="5"/>
      <c r="I39" s="5"/>
      <c r="J39" s="5"/>
      <c r="K39" s="5"/>
      <c r="L39" s="5"/>
      <c r="M39" s="5"/>
      <c r="N39" s="4"/>
      <c r="O39" s="11"/>
      <c r="P39" s="11"/>
      <c r="Q39" s="4"/>
      <c r="R39" s="4"/>
      <c r="S39" s="37"/>
    </row>
    <row r="40" spans="1:20" ht="59" customHeight="1">
      <c r="A40" s="127"/>
      <c r="B40" s="140" t="s">
        <v>24</v>
      </c>
      <c r="C40" s="106" t="s">
        <v>25</v>
      </c>
      <c r="D40" s="106"/>
      <c r="E40" s="106"/>
      <c r="F40" s="106"/>
      <c r="G40" s="106"/>
      <c r="H40" s="106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37"/>
    </row>
    <row r="41" spans="1:20" ht="19" customHeight="1">
      <c r="A41" s="127"/>
      <c r="B41" s="140"/>
      <c r="C41" s="5"/>
      <c r="D41" s="8"/>
      <c r="E41" s="5"/>
      <c r="F41" s="8"/>
      <c r="G41" s="8"/>
      <c r="H41" s="5"/>
      <c r="I41" s="5"/>
      <c r="J41" s="5"/>
      <c r="K41" s="5"/>
      <c r="L41" s="5"/>
      <c r="M41" s="8"/>
      <c r="N41" s="4"/>
      <c r="O41" s="11"/>
      <c r="P41" s="11"/>
      <c r="Q41" s="4"/>
      <c r="R41" s="4"/>
      <c r="S41" s="37"/>
    </row>
    <row r="42" spans="1:20" ht="72" customHeight="1" thickBot="1">
      <c r="A42" s="127"/>
      <c r="B42" s="140"/>
      <c r="C42" s="33" t="s">
        <v>10</v>
      </c>
      <c r="D42" s="7"/>
      <c r="E42" s="56"/>
      <c r="F42" s="15"/>
      <c r="G42" s="29" t="s">
        <v>11</v>
      </c>
      <c r="H42" s="15"/>
      <c r="I42" s="56"/>
      <c r="J42" s="4"/>
      <c r="K42" s="107" t="s">
        <v>14</v>
      </c>
      <c r="L42" s="107"/>
      <c r="M42" s="7"/>
      <c r="N42" s="59"/>
      <c r="O42" s="13"/>
      <c r="P42" s="28" t="s">
        <v>15</v>
      </c>
      <c r="Q42" s="26"/>
      <c r="R42" s="60"/>
      <c r="S42" s="37"/>
    </row>
    <row r="43" spans="1:20" ht="9.75" customHeight="1">
      <c r="A43" s="127"/>
      <c r="B43" s="140"/>
      <c r="C43" s="5"/>
      <c r="D43" s="5"/>
      <c r="E43" s="5"/>
      <c r="F43" s="8"/>
      <c r="G43" s="8"/>
      <c r="H43" s="5"/>
      <c r="I43" s="5"/>
      <c r="J43" s="5"/>
      <c r="K43" s="5"/>
      <c r="L43" s="5"/>
      <c r="M43" s="5"/>
      <c r="N43" s="4"/>
      <c r="O43" s="11"/>
      <c r="P43" s="11"/>
      <c r="Q43" s="4"/>
      <c r="R43" s="4"/>
      <c r="S43" s="37"/>
    </row>
    <row r="44" spans="1:20" ht="10" customHeight="1" thickBot="1">
      <c r="A44" s="127"/>
      <c r="B44" s="4"/>
      <c r="C44" s="10"/>
      <c r="D44" s="10"/>
      <c r="E44" s="10"/>
      <c r="F44" s="16"/>
      <c r="G44" s="16"/>
      <c r="H44" s="10"/>
      <c r="I44" s="10"/>
      <c r="J44" s="10"/>
      <c r="K44" s="10"/>
      <c r="L44" s="10"/>
      <c r="M44" s="10"/>
      <c r="N44" s="12"/>
      <c r="O44" s="24"/>
      <c r="P44" s="24"/>
      <c r="Q44" s="12"/>
      <c r="R44" s="12"/>
      <c r="S44" s="38"/>
    </row>
    <row r="45" spans="1:20" ht="15" customHeight="1">
      <c r="A45" s="127"/>
      <c r="B45" s="4"/>
      <c r="C45" s="4"/>
      <c r="D45" s="4"/>
      <c r="E45" s="4"/>
      <c r="F45" s="11"/>
      <c r="G45" s="11"/>
      <c r="H45" s="4"/>
      <c r="I45" s="4"/>
      <c r="J45" s="4"/>
      <c r="K45" s="4"/>
      <c r="L45" s="4"/>
      <c r="M45" s="4"/>
      <c r="N45" s="14"/>
      <c r="O45" s="25"/>
      <c r="P45" s="25"/>
      <c r="Q45" s="14"/>
      <c r="R45" s="14"/>
      <c r="S45" s="37"/>
    </row>
    <row r="46" spans="1:20" ht="59" customHeight="1">
      <c r="A46" s="127"/>
      <c r="B46" s="140" t="s">
        <v>26</v>
      </c>
      <c r="C46" s="106" t="s">
        <v>48</v>
      </c>
      <c r="D46" s="106"/>
      <c r="E46" s="106"/>
      <c r="F46" s="21"/>
      <c r="G46" s="21"/>
      <c r="H46" s="5"/>
      <c r="I46" s="5"/>
      <c r="J46" s="5"/>
      <c r="K46" s="5"/>
      <c r="L46" s="5"/>
      <c r="M46" s="5"/>
      <c r="N46" s="4"/>
      <c r="O46" s="11"/>
      <c r="P46" s="11"/>
      <c r="Q46" s="4"/>
      <c r="R46" s="4"/>
      <c r="S46" s="37"/>
    </row>
    <row r="47" spans="1:20" ht="31" customHeight="1">
      <c r="A47" s="127"/>
      <c r="B47" s="140"/>
      <c r="C47" s="4"/>
      <c r="D47" s="11"/>
      <c r="E47" s="4"/>
      <c r="F47" s="11"/>
      <c r="G47" s="11"/>
      <c r="H47" s="5"/>
      <c r="I47" s="5"/>
      <c r="J47" s="5"/>
      <c r="K47" s="5"/>
      <c r="L47" s="5"/>
      <c r="M47" s="8"/>
      <c r="N47" s="4"/>
      <c r="O47" s="11"/>
      <c r="P47" s="11"/>
      <c r="Q47" s="4"/>
      <c r="R47" s="4"/>
      <c r="S47" s="37"/>
    </row>
    <row r="48" spans="1:20" ht="59" customHeight="1" thickBot="1">
      <c r="A48" s="127"/>
      <c r="B48" s="140"/>
      <c r="C48" s="33" t="s">
        <v>10</v>
      </c>
      <c r="D48" s="7"/>
      <c r="E48" s="59"/>
      <c r="F48" s="26"/>
      <c r="G48" s="28" t="s">
        <v>11</v>
      </c>
      <c r="H48" s="26"/>
      <c r="I48" s="59"/>
      <c r="J48" s="4"/>
      <c r="K48" s="108"/>
      <c r="L48" s="108"/>
      <c r="M48" s="7"/>
      <c r="N48" s="63"/>
      <c r="O48" s="108"/>
      <c r="P48" s="108"/>
      <c r="Q48" s="7"/>
      <c r="R48" s="63"/>
      <c r="S48" s="37"/>
    </row>
    <row r="49" spans="1:21" ht="25" customHeight="1">
      <c r="A49" s="127"/>
      <c r="B49" s="140"/>
      <c r="C49" s="5"/>
      <c r="D49" s="5"/>
      <c r="E49" s="5"/>
      <c r="F49" s="8"/>
      <c r="G49" s="8"/>
      <c r="H49" s="5"/>
      <c r="I49" s="5"/>
      <c r="J49" s="5"/>
      <c r="K49" s="5"/>
      <c r="L49" s="5"/>
      <c r="M49" s="5"/>
      <c r="N49" s="4"/>
      <c r="O49" s="11"/>
      <c r="P49" s="11"/>
      <c r="Q49" s="4"/>
      <c r="R49" s="4"/>
      <c r="S49" s="37"/>
    </row>
    <row r="50" spans="1:21" ht="25" customHeight="1" thickBot="1">
      <c r="A50" s="127"/>
      <c r="B50" s="140"/>
      <c r="C50" s="4"/>
      <c r="D50" s="4"/>
      <c r="E50" s="4"/>
      <c r="F50" s="11"/>
      <c r="G50" s="11"/>
      <c r="H50" s="4"/>
      <c r="I50" s="4"/>
      <c r="J50" s="4"/>
      <c r="K50" s="4"/>
      <c r="L50" s="4"/>
      <c r="M50" s="4"/>
      <c r="N50" s="4"/>
      <c r="O50" s="11"/>
      <c r="P50" s="11"/>
      <c r="Q50" s="4"/>
      <c r="R50" s="4"/>
      <c r="S50" s="37"/>
    </row>
    <row r="51" spans="1:21" s="4" customFormat="1" ht="15" customHeight="1" thickBot="1">
      <c r="A51" s="68"/>
      <c r="B51" s="69"/>
      <c r="C51" s="69"/>
      <c r="D51" s="69"/>
      <c r="E51" s="70"/>
      <c r="F51" s="69"/>
      <c r="G51" s="69"/>
      <c r="H51" s="71"/>
      <c r="I51" s="72"/>
      <c r="J51" s="69"/>
      <c r="K51" s="69"/>
      <c r="L51" s="69"/>
      <c r="M51" s="69"/>
      <c r="N51" s="71"/>
      <c r="O51" s="71"/>
      <c r="P51" s="71"/>
      <c r="Q51" s="71"/>
      <c r="R51" s="71"/>
      <c r="S51" s="73"/>
      <c r="T51" s="74"/>
      <c r="U51" s="11"/>
    </row>
    <row r="52" spans="1:21" s="4" customFormat="1" ht="35.25" customHeight="1" thickBot="1">
      <c r="A52" s="75"/>
      <c r="B52" s="64"/>
      <c r="C52" s="109" t="s">
        <v>50</v>
      </c>
      <c r="D52" s="109"/>
      <c r="E52" s="109"/>
      <c r="F52" s="109"/>
      <c r="G52" s="64"/>
      <c r="H52" s="65"/>
      <c r="I52" s="135" t="s">
        <v>54</v>
      </c>
      <c r="J52" s="136"/>
      <c r="K52" s="136"/>
      <c r="L52" s="136"/>
      <c r="M52" s="136"/>
      <c r="N52" s="136"/>
      <c r="O52" s="136"/>
      <c r="P52" s="136"/>
      <c r="Q52" s="136"/>
      <c r="R52" s="136"/>
      <c r="S52" s="66"/>
      <c r="T52" s="67"/>
      <c r="U52" s="11"/>
    </row>
    <row r="53" spans="1:21" s="4" customFormat="1" ht="13.5" customHeight="1" thickBot="1">
      <c r="A53" s="76"/>
      <c r="B53" s="77"/>
      <c r="C53" s="77"/>
      <c r="D53" s="77"/>
      <c r="E53" s="78"/>
      <c r="F53" s="77"/>
      <c r="G53" s="77"/>
      <c r="H53" s="79"/>
      <c r="I53" s="80"/>
      <c r="J53" s="77"/>
      <c r="K53" s="77"/>
      <c r="L53" s="77"/>
      <c r="M53" s="77"/>
      <c r="N53" s="79"/>
      <c r="O53" s="79"/>
      <c r="P53" s="79"/>
      <c r="Q53" s="79"/>
      <c r="R53" s="79"/>
      <c r="S53" s="81"/>
      <c r="T53" s="82"/>
      <c r="U53" s="11"/>
    </row>
    <row r="54" spans="1:21" s="11" customFormat="1" ht="19.5" customHeight="1" thickBot="1">
      <c r="A54" s="83"/>
      <c r="B54" s="8"/>
      <c r="C54" s="8"/>
      <c r="D54" s="8"/>
      <c r="E54" s="58"/>
      <c r="F54" s="8"/>
      <c r="G54" s="8"/>
      <c r="I54" s="84"/>
      <c r="J54" s="8"/>
      <c r="K54" s="8"/>
      <c r="L54" s="8"/>
      <c r="M54" s="8"/>
      <c r="S54" s="85"/>
      <c r="T54" s="86"/>
    </row>
    <row r="55" spans="1:21" s="11" customFormat="1" ht="12" customHeight="1" thickBot="1">
      <c r="A55" s="68"/>
      <c r="B55" s="69"/>
      <c r="C55" s="69"/>
      <c r="D55" s="69"/>
      <c r="E55" s="70"/>
      <c r="F55" s="69"/>
      <c r="G55" s="69"/>
      <c r="H55" s="71"/>
      <c r="I55" s="72"/>
      <c r="J55" s="69"/>
      <c r="K55" s="69"/>
      <c r="L55" s="69"/>
      <c r="M55" s="69"/>
      <c r="N55" s="71"/>
      <c r="O55" s="71"/>
      <c r="P55" s="71"/>
      <c r="Q55" s="71"/>
      <c r="R55" s="71"/>
      <c r="S55" s="73"/>
      <c r="T55" s="74"/>
    </row>
    <row r="56" spans="1:21" s="4" customFormat="1" ht="49.5" customHeight="1" thickBot="1">
      <c r="A56" s="75"/>
      <c r="B56" s="64"/>
      <c r="C56" s="64"/>
      <c r="D56" s="87" t="s">
        <v>50</v>
      </c>
      <c r="E56" s="87"/>
      <c r="F56" s="87"/>
      <c r="G56" s="64"/>
      <c r="H56" s="65"/>
      <c r="I56" s="110" t="s">
        <v>53</v>
      </c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2"/>
      <c r="U56" s="88"/>
    </row>
    <row r="57" spans="1:21" s="4" customFormat="1" ht="9.75" customHeight="1" thickBot="1">
      <c r="A57" s="76"/>
      <c r="B57" s="77"/>
      <c r="C57" s="77"/>
      <c r="D57" s="77"/>
      <c r="E57" s="78"/>
      <c r="F57" s="77"/>
      <c r="G57" s="77"/>
      <c r="H57" s="79"/>
      <c r="I57" s="80"/>
      <c r="J57" s="77"/>
      <c r="K57" s="77"/>
      <c r="L57" s="77"/>
      <c r="M57" s="77"/>
      <c r="N57" s="79"/>
      <c r="O57" s="79"/>
      <c r="P57" s="79"/>
      <c r="Q57" s="79"/>
      <c r="R57" s="79"/>
      <c r="S57" s="81"/>
      <c r="T57" s="82"/>
      <c r="U57" s="11"/>
    </row>
    <row r="58" spans="1:21" s="11" customFormat="1" ht="21" customHeight="1" thickBot="1">
      <c r="A58" s="83"/>
      <c r="B58" s="8"/>
      <c r="C58" s="8"/>
      <c r="D58" s="8"/>
      <c r="E58" s="58"/>
      <c r="F58" s="8"/>
      <c r="G58" s="8"/>
      <c r="I58" s="84"/>
      <c r="J58" s="8"/>
      <c r="K58" s="8"/>
      <c r="L58" s="8"/>
      <c r="M58" s="8"/>
      <c r="S58" s="85"/>
      <c r="T58" s="86"/>
    </row>
    <row r="59" spans="1:21" s="11" customFormat="1" ht="18.75" customHeight="1" thickBot="1">
      <c r="A59" s="68"/>
      <c r="B59" s="69"/>
      <c r="C59" s="69"/>
      <c r="D59" s="69"/>
      <c r="E59" s="70"/>
      <c r="F59" s="69"/>
      <c r="G59" s="69"/>
      <c r="H59" s="71"/>
      <c r="I59" s="72"/>
      <c r="J59" s="69"/>
      <c r="K59" s="69"/>
      <c r="L59" s="69"/>
      <c r="M59" s="69"/>
      <c r="N59" s="71"/>
      <c r="O59" s="71"/>
      <c r="P59" s="71"/>
      <c r="Q59" s="71"/>
      <c r="R59" s="71"/>
      <c r="S59" s="73"/>
      <c r="T59" s="74"/>
    </row>
    <row r="60" spans="1:21" s="4" customFormat="1" ht="33.75" customHeight="1" thickBot="1">
      <c r="A60" s="75"/>
      <c r="B60" s="64"/>
      <c r="C60" s="109" t="s">
        <v>50</v>
      </c>
      <c r="D60" s="109"/>
      <c r="E60" s="109"/>
      <c r="F60" s="109"/>
      <c r="G60" s="64"/>
      <c r="H60" s="65"/>
      <c r="I60" s="110" t="s">
        <v>51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2"/>
      <c r="U60" s="88"/>
    </row>
    <row r="61" spans="1:21" s="9" customFormat="1" ht="15.75" customHeight="1" thickBot="1">
      <c r="A61" s="76"/>
      <c r="B61" s="77"/>
      <c r="C61" s="77"/>
      <c r="D61" s="77"/>
      <c r="E61" s="78"/>
      <c r="F61" s="77"/>
      <c r="G61" s="77"/>
      <c r="H61" s="79"/>
      <c r="I61" s="80"/>
      <c r="J61" s="77"/>
      <c r="K61" s="77"/>
      <c r="L61" s="77"/>
      <c r="M61" s="77"/>
      <c r="N61" s="79"/>
      <c r="O61" s="79"/>
      <c r="P61" s="79"/>
      <c r="Q61" s="79"/>
      <c r="R61" s="79"/>
      <c r="S61" s="81"/>
      <c r="T61" s="82"/>
      <c r="U61" s="20"/>
    </row>
    <row r="62" spans="1:21" s="4" customFormat="1" ht="28" customHeight="1" thickBot="1">
      <c r="A62" s="90"/>
      <c r="B62" s="101"/>
      <c r="C62" s="101"/>
      <c r="D62" s="101"/>
      <c r="E62" s="58"/>
      <c r="F62" s="8"/>
      <c r="G62" s="8"/>
      <c r="H62" s="11"/>
      <c r="I62" s="105"/>
      <c r="J62" s="89"/>
      <c r="K62" s="89"/>
      <c r="L62" s="89"/>
      <c r="M62" s="89"/>
      <c r="N62" s="105"/>
      <c r="O62" s="89"/>
      <c r="P62" s="89"/>
      <c r="Q62" s="89"/>
      <c r="R62" s="105"/>
      <c r="S62" s="89"/>
      <c r="T62" s="93"/>
      <c r="U62" s="89"/>
    </row>
    <row r="63" spans="1:21" ht="32" thickTop="1">
      <c r="A63" s="91"/>
      <c r="B63" s="101"/>
      <c r="C63" s="101"/>
      <c r="D63" s="101"/>
      <c r="E63" s="44"/>
      <c r="F63" s="43"/>
      <c r="G63" s="43"/>
      <c r="H63" s="43"/>
      <c r="I63" s="105"/>
      <c r="J63" s="43"/>
      <c r="K63" s="43"/>
      <c r="L63" s="43"/>
      <c r="M63" s="43"/>
      <c r="N63" s="105"/>
      <c r="O63" s="43"/>
      <c r="P63" s="43"/>
      <c r="Q63" s="43"/>
      <c r="R63" s="105"/>
      <c r="S63" s="100"/>
    </row>
    <row r="64" spans="1:21" ht="31">
      <c r="A64" s="91"/>
      <c r="B64" s="91"/>
      <c r="C64" s="43"/>
      <c r="D64" s="43"/>
      <c r="E64" s="43"/>
      <c r="F64" s="43"/>
      <c r="G64" s="43"/>
      <c r="H64" s="43"/>
      <c r="I64" s="92"/>
      <c r="J64" s="43"/>
      <c r="K64" s="43"/>
      <c r="L64" s="43"/>
      <c r="M64" s="43"/>
      <c r="N64" s="43"/>
      <c r="O64" s="43"/>
      <c r="P64" s="43"/>
      <c r="Q64" s="43"/>
      <c r="R64" s="43"/>
      <c r="S64" s="100"/>
    </row>
    <row r="65" spans="1:19" ht="31">
      <c r="A65" s="40"/>
      <c r="B65" s="40"/>
      <c r="C65" s="45"/>
      <c r="D65" s="45"/>
      <c r="E65" s="45"/>
      <c r="F65" s="46"/>
      <c r="G65" s="46"/>
      <c r="H65" s="45"/>
      <c r="I65" s="45"/>
      <c r="J65" s="45"/>
      <c r="K65" s="45"/>
      <c r="L65" s="45"/>
      <c r="M65" s="45"/>
      <c r="N65" s="45"/>
      <c r="O65" s="46"/>
      <c r="P65" s="46"/>
      <c r="Q65" s="45"/>
      <c r="R65" s="45"/>
      <c r="S65" s="100"/>
    </row>
    <row r="66" spans="1:19" s="11" customFormat="1" ht="76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0"/>
    </row>
    <row r="67" spans="1:19" s="11" customFormat="1" ht="3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s="11" customFormat="1" ht="3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s="11" customFormat="1" ht="31">
      <c r="A69" s="41"/>
      <c r="B69" s="94"/>
      <c r="C69" s="94"/>
      <c r="D69" s="94"/>
      <c r="E69" s="94"/>
      <c r="F69" s="39"/>
      <c r="G69" s="42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  <c r="S69" s="41"/>
    </row>
    <row r="70" spans="1:19" s="11" customFormat="1" ht="3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  <c r="S70" s="41"/>
    </row>
    <row r="71" spans="1:19" s="11" customFormat="1" ht="54" customHeight="1">
      <c r="A71" s="41"/>
      <c r="B71" s="104"/>
      <c r="C71" s="104"/>
      <c r="D71" s="104"/>
      <c r="E71" s="104"/>
      <c r="F71" s="104"/>
      <c r="G71" s="104"/>
      <c r="H71" s="104"/>
      <c r="I71" s="39"/>
      <c r="J71" s="39"/>
      <c r="K71" s="41"/>
      <c r="L71" s="41"/>
      <c r="M71" s="104"/>
      <c r="N71" s="104"/>
      <c r="O71" s="104"/>
      <c r="P71" s="104"/>
      <c r="Q71" s="104"/>
      <c r="R71" s="41"/>
      <c r="S71" s="41"/>
    </row>
    <row r="72" spans="1:19" s="11" customFormat="1" ht="54" customHeight="1">
      <c r="A72" s="41"/>
      <c r="B72" s="104"/>
      <c r="C72" s="104"/>
      <c r="D72" s="104"/>
      <c r="E72" s="104"/>
      <c r="F72" s="104"/>
      <c r="G72" s="104"/>
      <c r="H72" s="104"/>
      <c r="I72" s="39"/>
      <c r="J72" s="39"/>
      <c r="K72" s="42"/>
      <c r="L72" s="42"/>
      <c r="M72" s="104"/>
      <c r="N72" s="104"/>
      <c r="O72" s="104"/>
      <c r="P72" s="104"/>
      <c r="Q72" s="104"/>
      <c r="R72" s="41"/>
      <c r="S72" s="41"/>
    </row>
    <row r="73" spans="1:19" s="11" customFormat="1" ht="31">
      <c r="A73" s="4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1"/>
    </row>
    <row r="74" spans="1:19" s="11" customFormat="1" ht="31">
      <c r="A74" s="4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1"/>
    </row>
    <row r="75" spans="1:19" s="11" customFormat="1" ht="3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11" customFormat="1" ht="31">
      <c r="A76" s="41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41"/>
    </row>
    <row r="77" spans="1:19" s="11" customFormat="1" ht="31">
      <c r="A77" s="41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41"/>
    </row>
    <row r="78" spans="1:19" s="11" customFormat="1" ht="31">
      <c r="A78" s="41"/>
      <c r="B78" s="95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41"/>
    </row>
    <row r="79" spans="1:19" s="11" customFormat="1" ht="3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s="11" customFormat="1" ht="31">
      <c r="A80" s="41"/>
      <c r="B80" s="41"/>
      <c r="C80" s="96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1:19" s="11" customFormat="1" ht="3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1:19" s="11" customFormat="1" ht="3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1:19" s="11" customFormat="1" ht="3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1:19" s="11" customFormat="1" ht="3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1:19" s="11" customFormat="1" ht="31">
      <c r="A85" s="41"/>
      <c r="B85" s="41"/>
      <c r="C85" s="97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1:19" s="11" customFormat="1" ht="31">
      <c r="A86" s="41"/>
      <c r="B86" s="41"/>
      <c r="C86" s="41"/>
      <c r="D86" s="95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1:19" s="11" customFormat="1" ht="3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98"/>
      <c r="S87" s="41"/>
    </row>
    <row r="88" spans="1:19" s="11" customFormat="1" ht="3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1:19" s="11" customFormat="1" ht="3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 s="11" customFormat="1" ht="31">
      <c r="A90" s="41"/>
      <c r="B90" s="41"/>
      <c r="C90" s="99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1:19" s="11" customFormat="1" ht="3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1:19" s="11" customFormat="1" ht="3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94"/>
    </row>
  </sheetData>
  <mergeCells count="67">
    <mergeCell ref="I52:R52"/>
    <mergeCell ref="C60:F60"/>
    <mergeCell ref="I60:T60"/>
    <mergeCell ref="A3:A12"/>
    <mergeCell ref="E11:I11"/>
    <mergeCell ref="C11:D11"/>
    <mergeCell ref="K48:L48"/>
    <mergeCell ref="B46:B50"/>
    <mergeCell ref="B40:B43"/>
    <mergeCell ref="B13:B20"/>
    <mergeCell ref="C15:I15"/>
    <mergeCell ref="K24:L24"/>
    <mergeCell ref="C22:G22"/>
    <mergeCell ref="K34:L34"/>
    <mergeCell ref="K17:L17"/>
    <mergeCell ref="K18:L18"/>
    <mergeCell ref="A13:A50"/>
    <mergeCell ref="C32:E32"/>
    <mergeCell ref="E37:F37"/>
    <mergeCell ref="K35:L35"/>
    <mergeCell ref="I22:M22"/>
    <mergeCell ref="K42:L42"/>
    <mergeCell ref="I32:M32"/>
    <mergeCell ref="K26:L26"/>
    <mergeCell ref="K28:L28"/>
    <mergeCell ref="I40:R40"/>
    <mergeCell ref="C33:I33"/>
    <mergeCell ref="C46:E46"/>
    <mergeCell ref="C14:I14"/>
    <mergeCell ref="C23:K23"/>
    <mergeCell ref="O28:P28"/>
    <mergeCell ref="I37:S37"/>
    <mergeCell ref="B1:S1"/>
    <mergeCell ref="C7:E7"/>
    <mergeCell ref="B2:S2"/>
    <mergeCell ref="E9:I9"/>
    <mergeCell ref="E10:I10"/>
    <mergeCell ref="N9:R9"/>
    <mergeCell ref="N10:R10"/>
    <mergeCell ref="C9:D9"/>
    <mergeCell ref="C10:D10"/>
    <mergeCell ref="C3:E3"/>
    <mergeCell ref="B4:S4"/>
    <mergeCell ref="K9:L9"/>
    <mergeCell ref="K10:L10"/>
    <mergeCell ref="B77:R77"/>
    <mergeCell ref="C78:R78"/>
    <mergeCell ref="B72:C72"/>
    <mergeCell ref="D72:H72"/>
    <mergeCell ref="M72:Q72"/>
    <mergeCell ref="B76:R76"/>
    <mergeCell ref="S63:S66"/>
    <mergeCell ref="B62:D63"/>
    <mergeCell ref="B21:B38"/>
    <mergeCell ref="A66:R66"/>
    <mergeCell ref="B71:C71"/>
    <mergeCell ref="D71:H71"/>
    <mergeCell ref="M71:Q71"/>
    <mergeCell ref="I62:I63"/>
    <mergeCell ref="N62:N63"/>
    <mergeCell ref="R62:R63"/>
    <mergeCell ref="C40:H40"/>
    <mergeCell ref="K25:L25"/>
    <mergeCell ref="O48:P48"/>
    <mergeCell ref="K27:L27"/>
    <mergeCell ref="C52:F52"/>
    <mergeCell ref="I56:T56"/>
  </mergeCells>
  <phoneticPr fontId="1" type="noConversion"/>
  <dataValidations count="1">
    <dataValidation type="list" allowBlank="1" showInputMessage="1" showErrorMessage="1" promptTitle="Please Select a Concentration" sqref="I22:M22 I32:M32" xr:uid="{8E57602B-75A1-FE43-B5E1-15B25BBDAAE9}">
      <formula1>"Climate, Environment"</formula1>
    </dataValidation>
  </dataValidations>
  <pageMargins left="1" right="1" top="1" bottom="1" header="0.5" footer="0.5"/>
  <pageSetup scale="29" fitToHeight="2" orientation="portrait" r:id="rId1"/>
  <rowBreaks count="1" manualBreakCount="1">
    <brk id="64" max="18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STFX</dc:creator>
  <cp:lastModifiedBy>Maica Murphy</cp:lastModifiedBy>
  <cp:revision/>
  <cp:lastPrinted>2018-02-15T19:14:17Z</cp:lastPrinted>
  <dcterms:created xsi:type="dcterms:W3CDTF">2016-03-10T17:49:16Z</dcterms:created>
  <dcterms:modified xsi:type="dcterms:W3CDTF">2020-01-06T15:39:40Z</dcterms:modified>
</cp:coreProperties>
</file>